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590" activeTab="4"/>
  </bookViews>
  <sheets>
    <sheet name="2021-2022学年上" sheetId="1" r:id="rId1"/>
    <sheet name="2020-2021学年上" sheetId="2" r:id="rId2"/>
    <sheet name="2020-2021学年下" sheetId="3" r:id="rId3"/>
    <sheet name="2019-2020学年上" sheetId="4" r:id="rId4"/>
    <sheet name="2019-2020学年下" sheetId="5" r:id="rId5"/>
  </sheets>
  <calcPr calcId="144525"/>
</workbook>
</file>

<file path=xl/sharedStrings.xml><?xml version="1.0" encoding="utf-8"?>
<sst xmlns="http://schemas.openxmlformats.org/spreadsheetml/2006/main" count="2346" uniqueCount="233">
  <si>
    <t>张 家 港 市 外 国 语 学 校（2021-2022学年度第一学期）(初中部)</t>
  </si>
  <si>
    <t>作息时间表</t>
  </si>
  <si>
    <t>课 程 表</t>
  </si>
  <si>
    <t>夜自修值班表</t>
  </si>
  <si>
    <t>教师任职表</t>
  </si>
  <si>
    <t>午别</t>
  </si>
  <si>
    <r>
      <rPr>
        <b/>
        <sz val="10.5"/>
        <rFont val="宋体"/>
        <charset val="134"/>
      </rPr>
      <t>项</t>
    </r>
    <r>
      <rPr>
        <b/>
        <sz val="10.5"/>
        <rFont val="Times New Roman"/>
        <charset val="0"/>
      </rPr>
      <t xml:space="preserve">  </t>
    </r>
    <r>
      <rPr>
        <b/>
        <sz val="10.5"/>
        <rFont val="宋体"/>
        <charset val="134"/>
      </rPr>
      <t>目</t>
    </r>
  </si>
  <si>
    <t xml:space="preserve">时  间 </t>
  </si>
  <si>
    <t>一</t>
  </si>
  <si>
    <t>二</t>
  </si>
  <si>
    <t>三</t>
  </si>
  <si>
    <t>四</t>
  </si>
  <si>
    <t>五</t>
  </si>
  <si>
    <t>日期</t>
  </si>
  <si>
    <t>值班老师</t>
  </si>
  <si>
    <t>语文</t>
  </si>
  <si>
    <t>徐艳霞</t>
  </si>
  <si>
    <t>上
午</t>
  </si>
  <si>
    <r>
      <rPr>
        <b/>
        <sz val="10.5"/>
        <rFont val="宋体"/>
        <charset val="134"/>
      </rPr>
      <t>早</t>
    </r>
    <r>
      <rPr>
        <b/>
        <sz val="10.5"/>
        <rFont val="Times New Roman"/>
        <charset val="0"/>
      </rPr>
      <t xml:space="preserve">  </t>
    </r>
    <r>
      <rPr>
        <b/>
        <sz val="10.5"/>
        <rFont val="宋体"/>
        <charset val="134"/>
      </rPr>
      <t>餐</t>
    </r>
  </si>
  <si>
    <t>6:30—7:15</t>
  </si>
  <si>
    <t>早读</t>
  </si>
  <si>
    <t>星期一</t>
  </si>
  <si>
    <t>陈果</t>
  </si>
  <si>
    <t>数学</t>
  </si>
  <si>
    <t>7:20—8:00</t>
  </si>
  <si>
    <t>二外</t>
  </si>
  <si>
    <t>初一语</t>
  </si>
  <si>
    <t>初一政</t>
  </si>
  <si>
    <t>初一数</t>
  </si>
  <si>
    <t>星期二</t>
  </si>
  <si>
    <t>张凯莉</t>
  </si>
  <si>
    <t>英语</t>
  </si>
  <si>
    <t>张圣媛 陈梦瑶</t>
  </si>
  <si>
    <t>第一节</t>
  </si>
  <si>
    <t>8:10—8:50</t>
  </si>
  <si>
    <t>初一史</t>
  </si>
  <si>
    <t>初一音</t>
  </si>
  <si>
    <t>初一体育</t>
  </si>
  <si>
    <t>初一生</t>
  </si>
  <si>
    <t>星期三</t>
  </si>
  <si>
    <t>物理</t>
  </si>
  <si>
    <t>大课间 活动</t>
  </si>
  <si>
    <t>8:50—9:15</t>
  </si>
  <si>
    <t>初一外</t>
  </si>
  <si>
    <t>初一地</t>
  </si>
  <si>
    <t>星期四</t>
  </si>
  <si>
    <t>陈梦瑶</t>
  </si>
  <si>
    <t>化学</t>
  </si>
  <si>
    <t>第二节</t>
  </si>
  <si>
    <t>9:15—9:55</t>
  </si>
  <si>
    <t>初一体活</t>
  </si>
  <si>
    <t>初一信息</t>
  </si>
  <si>
    <t>星期五</t>
  </si>
  <si>
    <t>政治</t>
  </si>
  <si>
    <t>刘爽</t>
  </si>
  <si>
    <t>第三节</t>
  </si>
  <si>
    <t>10:05—10:45</t>
  </si>
  <si>
    <t>初一足球</t>
  </si>
  <si>
    <t>星期日</t>
  </si>
  <si>
    <t>历史</t>
  </si>
  <si>
    <t>陈芬芳</t>
  </si>
  <si>
    <t>眼保健操</t>
  </si>
  <si>
    <t>10:45—10:50</t>
  </si>
  <si>
    <t>初一美</t>
  </si>
  <si>
    <t>心理健康</t>
  </si>
  <si>
    <t>外教</t>
  </si>
  <si>
    <t>地理</t>
  </si>
  <si>
    <t>邹桦</t>
  </si>
  <si>
    <t>第四节</t>
  </si>
  <si>
    <t>11:00—11:40</t>
  </si>
  <si>
    <t>初一社团</t>
  </si>
  <si>
    <t>初一劳技</t>
  </si>
  <si>
    <t>生物</t>
  </si>
  <si>
    <t>鱼叙心</t>
  </si>
  <si>
    <r>
      <rPr>
        <b/>
        <sz val="10.5"/>
        <rFont val="宋体"/>
        <charset val="134"/>
      </rPr>
      <t>午</t>
    </r>
    <r>
      <rPr>
        <b/>
        <sz val="10.5"/>
        <rFont val="Times New Roman"/>
        <charset val="0"/>
      </rPr>
      <t xml:space="preserve">  </t>
    </r>
    <r>
      <rPr>
        <b/>
        <sz val="10.5"/>
        <rFont val="宋体"/>
        <charset val="134"/>
      </rPr>
      <t>休</t>
    </r>
  </si>
  <si>
    <t>午休</t>
  </si>
  <si>
    <t>12:50—13:30</t>
  </si>
  <si>
    <t>初一体选</t>
  </si>
  <si>
    <t>班 会</t>
  </si>
  <si>
    <t>音乐</t>
  </si>
  <si>
    <t>吴甜</t>
  </si>
  <si>
    <t>下
午</t>
  </si>
  <si>
    <t>第五节</t>
  </si>
  <si>
    <t>13:40—14:20</t>
  </si>
  <si>
    <t>班 级 情 况 统 计 表</t>
  </si>
  <si>
    <t>美术</t>
  </si>
  <si>
    <t>汤梅萍</t>
  </si>
  <si>
    <t>第六节</t>
  </si>
  <si>
    <t>14:30—15:10</t>
  </si>
  <si>
    <t>班级</t>
  </si>
  <si>
    <t xml:space="preserve">  人</t>
  </si>
  <si>
    <t>男  生</t>
  </si>
  <si>
    <t>人</t>
  </si>
  <si>
    <t>外籍学生数</t>
  </si>
  <si>
    <t>体育</t>
  </si>
  <si>
    <t>张杨</t>
  </si>
  <si>
    <t>15:10—15:15</t>
  </si>
  <si>
    <t>女  生</t>
  </si>
  <si>
    <t>劳技</t>
  </si>
  <si>
    <t>徐进高</t>
  </si>
  <si>
    <t xml:space="preserve">第七节      </t>
  </si>
  <si>
    <t>15:25—16:05</t>
  </si>
  <si>
    <t>寄宿生登记表</t>
  </si>
  <si>
    <t>信息</t>
  </si>
  <si>
    <t>吴静亚</t>
  </si>
  <si>
    <t>第八节</t>
  </si>
  <si>
    <t>16:15—16:55</t>
  </si>
  <si>
    <t>心理</t>
  </si>
  <si>
    <t>张喜芳</t>
  </si>
  <si>
    <t>晚上</t>
  </si>
  <si>
    <t>寄宿生 夜自修</t>
  </si>
  <si>
    <t>初一18:30—20:30</t>
  </si>
  <si>
    <t>宿舍</t>
  </si>
  <si>
    <t>室  长</t>
  </si>
  <si>
    <t>Tash</t>
  </si>
  <si>
    <t>初二18:30—20:50</t>
  </si>
  <si>
    <t>男生</t>
  </si>
  <si>
    <t>秦怡婷 夏博阳</t>
  </si>
  <si>
    <t>初三18:30—21:10</t>
  </si>
  <si>
    <t>就寝</t>
  </si>
  <si>
    <t>寄宿生</t>
  </si>
  <si>
    <t xml:space="preserve">初一 21:10 </t>
  </si>
  <si>
    <t xml:space="preserve">初二 21:30 </t>
  </si>
  <si>
    <t>初三 21:50</t>
  </si>
  <si>
    <t>女生</t>
  </si>
  <si>
    <t>庞胜男</t>
  </si>
  <si>
    <t>庄卓颖</t>
  </si>
  <si>
    <t>初二外</t>
  </si>
  <si>
    <t>自习7</t>
  </si>
  <si>
    <t>初二语</t>
  </si>
  <si>
    <t>韩景鹍</t>
  </si>
  <si>
    <t>杨小燕 陈涛</t>
  </si>
  <si>
    <t>初二物</t>
  </si>
  <si>
    <t>初二数</t>
  </si>
  <si>
    <t>初二音</t>
  </si>
  <si>
    <t>初二史</t>
  </si>
  <si>
    <t>初二地</t>
  </si>
  <si>
    <t>初二生</t>
  </si>
  <si>
    <t>陈涛</t>
  </si>
  <si>
    <t>初二体活</t>
  </si>
  <si>
    <t>初二体育</t>
  </si>
  <si>
    <t>王健凯</t>
  </si>
  <si>
    <t>严月</t>
  </si>
  <si>
    <t>初二美</t>
  </si>
  <si>
    <t>初二信息</t>
  </si>
  <si>
    <t>初二政</t>
  </si>
  <si>
    <t>初二足球</t>
  </si>
  <si>
    <t>初二社团</t>
  </si>
  <si>
    <t>陈凤玉</t>
  </si>
  <si>
    <t>自习4</t>
  </si>
  <si>
    <t>初二体选</t>
  </si>
  <si>
    <t>胡明</t>
  </si>
  <si>
    <t>方理</t>
  </si>
  <si>
    <t>袁怡君</t>
  </si>
  <si>
    <t>李宝军</t>
  </si>
  <si>
    <t>钱慧</t>
  </si>
  <si>
    <t>刘文斐</t>
  </si>
  <si>
    <t>初三物</t>
  </si>
  <si>
    <t>初三外</t>
  </si>
  <si>
    <t>初三语</t>
  </si>
  <si>
    <t>初三数</t>
  </si>
  <si>
    <t>张玲燕</t>
  </si>
  <si>
    <t>张玲燕 林笑</t>
  </si>
  <si>
    <t>自习3</t>
  </si>
  <si>
    <t>自习2</t>
  </si>
  <si>
    <t>高春燕</t>
  </si>
  <si>
    <t>季刚</t>
  </si>
  <si>
    <t>初三政</t>
  </si>
  <si>
    <t>自习6</t>
  </si>
  <si>
    <t>王丽君</t>
  </si>
  <si>
    <t>初三化</t>
  </si>
  <si>
    <t>初三体育</t>
  </si>
  <si>
    <t>陆黎星</t>
  </si>
  <si>
    <t>初三音</t>
  </si>
  <si>
    <t>仝芳芳</t>
  </si>
  <si>
    <t>初三史</t>
  </si>
  <si>
    <t>初三美</t>
  </si>
  <si>
    <t>初三体选</t>
  </si>
  <si>
    <t>初三体活</t>
  </si>
  <si>
    <t>裘磊</t>
  </si>
  <si>
    <t>张 家 港 市 外 国 语 学 校（2020-2021学年度第一学期）(初中部)</t>
  </si>
  <si>
    <t>王敏</t>
  </si>
  <si>
    <t>孙咏浩</t>
  </si>
  <si>
    <t>周雨楠</t>
  </si>
  <si>
    <r>
      <rPr>
        <sz val="10"/>
        <rFont val="宋体"/>
        <charset val="0"/>
      </rPr>
      <t>周雨楠</t>
    </r>
    <r>
      <rPr>
        <sz val="10"/>
        <rFont val="Arial"/>
        <charset val="0"/>
      </rPr>
      <t xml:space="preserve">   </t>
    </r>
    <r>
      <rPr>
        <sz val="10"/>
        <rFont val="宋体"/>
        <charset val="0"/>
      </rPr>
      <t>夏美娟</t>
    </r>
  </si>
  <si>
    <t>王新梅</t>
  </si>
  <si>
    <t>郁佳慧</t>
  </si>
  <si>
    <t>夏美娟</t>
  </si>
  <si>
    <t>孙浩</t>
  </si>
  <si>
    <r>
      <rPr>
        <sz val="10"/>
        <rFont val="宋体"/>
        <charset val="0"/>
      </rPr>
      <t>秦怡婷</t>
    </r>
    <r>
      <rPr>
        <sz val="10"/>
        <rFont val="Arial"/>
        <charset val="0"/>
      </rPr>
      <t xml:space="preserve">   </t>
    </r>
    <r>
      <rPr>
        <sz val="10"/>
        <rFont val="宋体"/>
        <charset val="0"/>
      </rPr>
      <t>许怡</t>
    </r>
  </si>
  <si>
    <t>葛武生</t>
  </si>
  <si>
    <t>龙宇</t>
  </si>
  <si>
    <t>周钱</t>
  </si>
  <si>
    <r>
      <rPr>
        <sz val="10"/>
        <rFont val="宋体"/>
        <charset val="0"/>
      </rPr>
      <t>吴舒娴</t>
    </r>
    <r>
      <rPr>
        <sz val="10"/>
        <rFont val="Arial"/>
        <charset val="0"/>
      </rPr>
      <t xml:space="preserve">   </t>
    </r>
    <r>
      <rPr>
        <sz val="10"/>
        <rFont val="宋体"/>
        <charset val="0"/>
      </rPr>
      <t>林笑</t>
    </r>
  </si>
  <si>
    <t>夏秋平</t>
  </si>
  <si>
    <t>吴淑娴</t>
  </si>
  <si>
    <t>张春雷</t>
  </si>
  <si>
    <t>陆荣华</t>
  </si>
  <si>
    <t>徐伟</t>
  </si>
  <si>
    <t>李军</t>
  </si>
  <si>
    <t>沈月</t>
  </si>
  <si>
    <t>张圣媛</t>
  </si>
  <si>
    <r>
      <rPr>
        <sz val="10"/>
        <rFont val="宋体"/>
        <charset val="0"/>
      </rPr>
      <t>张圣媛</t>
    </r>
    <r>
      <rPr>
        <sz val="10"/>
        <rFont val="Arial"/>
        <charset val="0"/>
      </rPr>
      <t xml:space="preserve">   </t>
    </r>
    <r>
      <rPr>
        <sz val="10"/>
        <rFont val="宋体"/>
        <charset val="0"/>
      </rPr>
      <t>王丽华</t>
    </r>
  </si>
  <si>
    <t>顾建娅</t>
  </si>
  <si>
    <t>周旻洋</t>
  </si>
  <si>
    <t>王丽华</t>
  </si>
  <si>
    <t>许玉兴</t>
  </si>
  <si>
    <t>余兵</t>
  </si>
  <si>
    <t>张 家 港 市 外 国 语 学 校（2019-2020学年度第一学期）(初中部)</t>
  </si>
  <si>
    <t>李春燕</t>
  </si>
  <si>
    <t>徐颖芳</t>
  </si>
  <si>
    <t>潘芳</t>
  </si>
  <si>
    <r>
      <rPr>
        <sz val="10"/>
        <rFont val="宋体"/>
        <charset val="0"/>
      </rPr>
      <t>司马平</t>
    </r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陈丽娜</t>
    </r>
  </si>
  <si>
    <t>陈丽娜</t>
  </si>
  <si>
    <t>赵春雷</t>
  </si>
  <si>
    <t>张君</t>
  </si>
  <si>
    <t>邱洁</t>
  </si>
  <si>
    <t>支莉娅</t>
  </si>
  <si>
    <t>黄秋萍</t>
  </si>
  <si>
    <r>
      <rPr>
        <sz val="10"/>
        <rFont val="宋体"/>
        <charset val="0"/>
      </rPr>
      <t>冷明丽</t>
    </r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於美</t>
    </r>
  </si>
  <si>
    <t>钱英</t>
  </si>
  <si>
    <t>朱蒙蒙</t>
  </si>
  <si>
    <t>顾继红</t>
  </si>
  <si>
    <t>苏丰丰</t>
  </si>
  <si>
    <t>卢育新</t>
  </si>
  <si>
    <t>顾亚萍</t>
  </si>
  <si>
    <r>
      <rPr>
        <sz val="10"/>
        <rFont val="宋体"/>
        <charset val="0"/>
      </rPr>
      <t>刘朱伟</t>
    </r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朱益春</t>
    </r>
  </si>
  <si>
    <t>陈萍</t>
  </si>
  <si>
    <t>蒋鸣凤</t>
  </si>
  <si>
    <t>陆平</t>
  </si>
  <si>
    <t>顾卫红</t>
  </si>
  <si>
    <t>张培兴</t>
  </si>
  <si>
    <t>常向东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</si>
</sst>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b/>
      <sz val="20"/>
      <name val="华文行楷"/>
      <charset val="134"/>
    </font>
    <font>
      <sz val="12"/>
      <name val="华文行楷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0.5"/>
      <name val="宋体"/>
      <charset val="134"/>
    </font>
    <font>
      <b/>
      <sz val="12"/>
      <name val="宋体"/>
      <charset val="134"/>
    </font>
    <font>
      <sz val="11"/>
      <name val="黑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1"/>
      <name val="宋体"/>
      <charset val="134"/>
    </font>
    <font>
      <sz val="10.5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0.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.5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9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0" borderId="22" applyNumberFormat="0" applyFon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2" fillId="14" borderId="20" applyNumberFormat="0" applyAlignment="0" applyProtection="0">
      <alignment vertical="center"/>
    </xf>
    <xf numFmtId="0" fontId="28" fillId="14" borderId="18" applyNumberFormat="0" applyAlignment="0" applyProtection="0">
      <alignment vertical="center"/>
    </xf>
    <xf numFmtId="0" fontId="24" fillId="8" borderId="17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4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20" fontId="7" fillId="0" borderId="2" xfId="0" applyNumberFormat="1" applyFont="1" applyFill="1" applyBorder="1" applyAlignment="1">
      <alignment horizontal="center" vertical="center" wrapText="1"/>
    </xf>
    <xf numFmtId="0" fontId="8" fillId="2" borderId="1" xfId="38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8" fillId="2" borderId="0" xfId="38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" xfId="35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9" fillId="0" borderId="1" xfId="35" applyFont="1" applyFill="1" applyBorder="1" applyAlignment="1">
      <alignment horizontal="left" vertical="center" shrinkToFit="1"/>
    </xf>
    <xf numFmtId="0" fontId="16" fillId="0" borderId="1" xfId="35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1" xfId="35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b val="0"/>
        <i val="0"/>
        <strike val="0"/>
        <u val="none"/>
        <sz val="12"/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1"/>
  <sheetViews>
    <sheetView workbookViewId="0">
      <selection activeCell="T8" sqref="T8"/>
    </sheetView>
  </sheetViews>
  <sheetFormatPr defaultColWidth="9" defaultRowHeight="14"/>
  <cols>
    <col min="3" max="3" width="14.1818181818182" customWidth="1"/>
    <col min="4" max="4" width="3.81818181818182" customWidth="1"/>
    <col min="11" max="11" width="3.63636363636364" customWidth="1"/>
    <col min="14" max="14" width="2.54545454545455" customWidth="1"/>
  </cols>
  <sheetData>
    <row r="1" ht="26.5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3" spans="1:16">
      <c r="A2" s="3" t="s">
        <v>1</v>
      </c>
      <c r="B2" s="3"/>
      <c r="C2" s="3"/>
      <c r="D2" s="4"/>
      <c r="E2" s="3" t="s">
        <v>2</v>
      </c>
      <c r="F2" s="3"/>
      <c r="G2" s="3"/>
      <c r="H2" s="3"/>
      <c r="I2" s="3"/>
      <c r="J2" s="3"/>
      <c r="K2" s="34"/>
      <c r="L2" s="35" t="s">
        <v>3</v>
      </c>
      <c r="M2" s="64"/>
      <c r="N2" s="4"/>
      <c r="O2" s="36" t="s">
        <v>4</v>
      </c>
      <c r="P2" s="37"/>
    </row>
    <row r="3" ht="15" spans="1:16">
      <c r="A3" s="5" t="s">
        <v>5</v>
      </c>
      <c r="B3" s="5" t="s">
        <v>6</v>
      </c>
      <c r="C3" s="5" t="s">
        <v>7</v>
      </c>
      <c r="D3" s="4"/>
      <c r="E3" s="6"/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38"/>
      <c r="L3" s="65" t="s">
        <v>13</v>
      </c>
      <c r="M3" s="7" t="s">
        <v>14</v>
      </c>
      <c r="N3" s="4"/>
      <c r="O3" s="7" t="s">
        <v>15</v>
      </c>
      <c r="P3" s="13" t="s">
        <v>16</v>
      </c>
    </row>
    <row r="4" ht="15" spans="1:16">
      <c r="A4" s="8" t="s">
        <v>17</v>
      </c>
      <c r="B4" s="5" t="s">
        <v>18</v>
      </c>
      <c r="C4" s="9" t="s">
        <v>19</v>
      </c>
      <c r="D4" s="4"/>
      <c r="E4" s="7" t="s">
        <v>20</v>
      </c>
      <c r="F4" s="10" t="s">
        <v>20</v>
      </c>
      <c r="G4" s="10" t="s">
        <v>20</v>
      </c>
      <c r="H4" s="10" t="s">
        <v>20</v>
      </c>
      <c r="I4" s="10" t="s">
        <v>20</v>
      </c>
      <c r="J4" s="10" t="s">
        <v>20</v>
      </c>
      <c r="K4" s="40"/>
      <c r="L4" s="66" t="s">
        <v>21</v>
      </c>
      <c r="M4" s="67" t="s">
        <v>22</v>
      </c>
      <c r="N4" s="4"/>
      <c r="O4" s="7" t="s">
        <v>23</v>
      </c>
      <c r="P4" s="13" t="s">
        <v>22</v>
      </c>
    </row>
    <row r="5" ht="28" spans="1:16">
      <c r="A5" s="11"/>
      <c r="B5" s="5" t="s">
        <v>20</v>
      </c>
      <c r="C5" s="12" t="s">
        <v>24</v>
      </c>
      <c r="D5" s="4"/>
      <c r="E5" s="7">
        <v>1</v>
      </c>
      <c r="F5" s="13" t="s">
        <v>25</v>
      </c>
      <c r="G5" s="13" t="s">
        <v>26</v>
      </c>
      <c r="H5" s="13" t="s">
        <v>27</v>
      </c>
      <c r="I5" s="13" t="s">
        <v>28</v>
      </c>
      <c r="J5" s="13" t="s">
        <v>28</v>
      </c>
      <c r="K5" s="40"/>
      <c r="L5" s="66" t="s">
        <v>29</v>
      </c>
      <c r="M5" s="67" t="s">
        <v>30</v>
      </c>
      <c r="N5" s="4"/>
      <c r="O5" s="7" t="s">
        <v>31</v>
      </c>
      <c r="P5" s="68" t="s">
        <v>32</v>
      </c>
    </row>
    <row r="6" ht="15" spans="1:16">
      <c r="A6" s="11"/>
      <c r="B6" s="5" t="s">
        <v>33</v>
      </c>
      <c r="C6" s="12" t="s">
        <v>34</v>
      </c>
      <c r="D6" s="4"/>
      <c r="E6" s="7">
        <v>2</v>
      </c>
      <c r="F6" s="13" t="s">
        <v>35</v>
      </c>
      <c r="G6" s="13" t="s">
        <v>36</v>
      </c>
      <c r="H6" s="13" t="s">
        <v>28</v>
      </c>
      <c r="I6" s="13" t="s">
        <v>37</v>
      </c>
      <c r="J6" s="13" t="s">
        <v>38</v>
      </c>
      <c r="K6" s="40"/>
      <c r="L6" s="66" t="s">
        <v>39</v>
      </c>
      <c r="M6" s="67" t="s">
        <v>16</v>
      </c>
      <c r="N6" s="4"/>
      <c r="O6" s="7" t="s">
        <v>40</v>
      </c>
      <c r="P6" s="13"/>
    </row>
    <row r="7" ht="27" spans="1:16">
      <c r="A7" s="11"/>
      <c r="B7" s="8" t="s">
        <v>41</v>
      </c>
      <c r="C7" s="14" t="s">
        <v>42</v>
      </c>
      <c r="D7" s="4"/>
      <c r="E7" s="7">
        <v>3</v>
      </c>
      <c r="F7" s="13" t="s">
        <v>26</v>
      </c>
      <c r="G7" s="13" t="s">
        <v>43</v>
      </c>
      <c r="H7" s="13" t="s">
        <v>44</v>
      </c>
      <c r="I7" s="13" t="s">
        <v>43</v>
      </c>
      <c r="J7" s="13" t="s">
        <v>43</v>
      </c>
      <c r="K7" s="40"/>
      <c r="L7" s="66" t="s">
        <v>45</v>
      </c>
      <c r="M7" s="67" t="s">
        <v>46</v>
      </c>
      <c r="N7" s="4"/>
      <c r="O7" s="7" t="s">
        <v>47</v>
      </c>
      <c r="P7" s="13"/>
    </row>
    <row r="8" ht="15" spans="1:16">
      <c r="A8" s="11"/>
      <c r="B8" s="5" t="s">
        <v>48</v>
      </c>
      <c r="C8" s="12" t="s">
        <v>49</v>
      </c>
      <c r="D8" s="4"/>
      <c r="E8" s="7">
        <v>4</v>
      </c>
      <c r="F8" s="13" t="s">
        <v>26</v>
      </c>
      <c r="G8" s="13" t="s">
        <v>50</v>
      </c>
      <c r="H8" s="13" t="s">
        <v>43</v>
      </c>
      <c r="I8" s="13" t="s">
        <v>51</v>
      </c>
      <c r="J8" s="13" t="s">
        <v>26</v>
      </c>
      <c r="K8" s="40"/>
      <c r="L8" s="66" t="s">
        <v>52</v>
      </c>
      <c r="M8" s="44"/>
      <c r="N8" s="4"/>
      <c r="O8" s="7" t="s">
        <v>53</v>
      </c>
      <c r="P8" s="13" t="s">
        <v>54</v>
      </c>
    </row>
    <row r="9" ht="15" spans="1:16">
      <c r="A9" s="11"/>
      <c r="B9" s="8" t="s">
        <v>55</v>
      </c>
      <c r="C9" s="14" t="s">
        <v>56</v>
      </c>
      <c r="D9" s="4"/>
      <c r="E9" s="7">
        <v>5</v>
      </c>
      <c r="F9" s="13" t="s">
        <v>28</v>
      </c>
      <c r="G9" s="13" t="s">
        <v>43</v>
      </c>
      <c r="H9" s="13" t="s">
        <v>37</v>
      </c>
      <c r="I9" s="13" t="s">
        <v>27</v>
      </c>
      <c r="J9" s="13" t="s">
        <v>57</v>
      </c>
      <c r="K9" s="40"/>
      <c r="L9" s="6" t="s">
        <v>58</v>
      </c>
      <c r="M9" s="69" t="s">
        <v>46</v>
      </c>
      <c r="N9" s="4"/>
      <c r="O9" s="7" t="s">
        <v>59</v>
      </c>
      <c r="P9" s="13" t="s">
        <v>60</v>
      </c>
    </row>
    <row r="10" ht="15" spans="1:16">
      <c r="A10" s="11"/>
      <c r="B10" s="15" t="s">
        <v>61</v>
      </c>
      <c r="C10" s="16" t="s">
        <v>62</v>
      </c>
      <c r="D10" s="4"/>
      <c r="E10" s="7">
        <v>6</v>
      </c>
      <c r="F10" s="13" t="s">
        <v>63</v>
      </c>
      <c r="G10" s="13" t="s">
        <v>64</v>
      </c>
      <c r="H10" s="13" t="s">
        <v>65</v>
      </c>
      <c r="I10" s="13" t="s">
        <v>26</v>
      </c>
      <c r="J10" s="13" t="s">
        <v>44</v>
      </c>
      <c r="K10" s="40"/>
      <c r="L10" s="45"/>
      <c r="M10" s="45"/>
      <c r="N10" s="4"/>
      <c r="O10" s="7" t="s">
        <v>66</v>
      </c>
      <c r="P10" s="13" t="s">
        <v>67</v>
      </c>
    </row>
    <row r="11" ht="15" spans="1:16">
      <c r="A11" s="15"/>
      <c r="B11" s="5" t="s">
        <v>68</v>
      </c>
      <c r="C11" s="12" t="s">
        <v>69</v>
      </c>
      <c r="D11" s="4"/>
      <c r="E11" s="7">
        <v>7</v>
      </c>
      <c r="F11" s="13" t="s">
        <v>51</v>
      </c>
      <c r="G11" s="13" t="s">
        <v>38</v>
      </c>
      <c r="H11" s="13" t="s">
        <v>28</v>
      </c>
      <c r="I11" s="13" t="s">
        <v>70</v>
      </c>
      <c r="J11" s="13" t="s">
        <v>71</v>
      </c>
      <c r="K11" s="40"/>
      <c r="L11" s="4"/>
      <c r="M11" s="4"/>
      <c r="N11" s="46"/>
      <c r="O11" s="7" t="s">
        <v>72</v>
      </c>
      <c r="P11" s="13" t="s">
        <v>73</v>
      </c>
    </row>
    <row r="12" ht="15" spans="1:16">
      <c r="A12" s="5" t="s">
        <v>74</v>
      </c>
      <c r="B12" s="5" t="s">
        <v>75</v>
      </c>
      <c r="C12" s="12" t="s">
        <v>76</v>
      </c>
      <c r="D12" s="4"/>
      <c r="E12" s="7">
        <v>8</v>
      </c>
      <c r="F12" s="13" t="s">
        <v>77</v>
      </c>
      <c r="G12" s="13" t="s">
        <v>78</v>
      </c>
      <c r="H12" s="13" t="s">
        <v>38</v>
      </c>
      <c r="I12" s="13" t="s">
        <v>70</v>
      </c>
      <c r="J12" s="13" t="s">
        <v>35</v>
      </c>
      <c r="K12" s="40"/>
      <c r="L12" s="4"/>
      <c r="M12" s="4"/>
      <c r="N12" s="4"/>
      <c r="O12" s="7" t="s">
        <v>79</v>
      </c>
      <c r="P12" s="13" t="s">
        <v>80</v>
      </c>
    </row>
    <row r="13" ht="23" spans="1:16">
      <c r="A13" s="8" t="s">
        <v>81</v>
      </c>
      <c r="B13" s="5" t="s">
        <v>82</v>
      </c>
      <c r="C13" s="17" t="s">
        <v>83</v>
      </c>
      <c r="D13" s="4"/>
      <c r="E13" s="3" t="s">
        <v>84</v>
      </c>
      <c r="F13" s="3"/>
      <c r="G13" s="3"/>
      <c r="H13" s="3"/>
      <c r="I13" s="3"/>
      <c r="J13" s="3"/>
      <c r="K13" s="3"/>
      <c r="L13" s="3"/>
      <c r="M13" s="3"/>
      <c r="N13" s="4"/>
      <c r="O13" s="7" t="s">
        <v>85</v>
      </c>
      <c r="P13" s="13" t="s">
        <v>86</v>
      </c>
    </row>
    <row r="14" ht="15" spans="1:16">
      <c r="A14" s="11"/>
      <c r="B14" s="5" t="s">
        <v>87</v>
      </c>
      <c r="C14" s="12" t="s">
        <v>88</v>
      </c>
      <c r="D14" s="4"/>
      <c r="E14" s="18" t="s">
        <v>89</v>
      </c>
      <c r="F14" s="18" t="s">
        <v>90</v>
      </c>
      <c r="G14" s="18" t="s">
        <v>91</v>
      </c>
      <c r="H14" s="18"/>
      <c r="I14" s="47" t="s">
        <v>92</v>
      </c>
      <c r="J14" s="47"/>
      <c r="K14" s="18" t="s">
        <v>93</v>
      </c>
      <c r="L14" s="18"/>
      <c r="M14" s="47" t="s">
        <v>92</v>
      </c>
      <c r="N14" s="4"/>
      <c r="O14" s="7" t="s">
        <v>94</v>
      </c>
      <c r="P14" s="13" t="s">
        <v>95</v>
      </c>
    </row>
    <row r="15" ht="15" spans="1:16">
      <c r="A15" s="11"/>
      <c r="B15" s="8" t="s">
        <v>61</v>
      </c>
      <c r="C15" s="14" t="s">
        <v>96</v>
      </c>
      <c r="D15" s="4"/>
      <c r="E15" s="7"/>
      <c r="F15" s="7"/>
      <c r="G15" s="7" t="s">
        <v>97</v>
      </c>
      <c r="H15" s="7"/>
      <c r="I15" s="48" t="s">
        <v>92</v>
      </c>
      <c r="J15" s="48"/>
      <c r="K15" s="7"/>
      <c r="L15" s="7"/>
      <c r="M15" s="48"/>
      <c r="N15" s="4"/>
      <c r="O15" s="7" t="s">
        <v>98</v>
      </c>
      <c r="P15" s="13" t="s">
        <v>99</v>
      </c>
    </row>
    <row r="16" ht="15" spans="1:16">
      <c r="A16" s="11"/>
      <c r="B16" s="8" t="s">
        <v>100</v>
      </c>
      <c r="C16" s="14" t="s">
        <v>101</v>
      </c>
      <c r="D16" s="4"/>
      <c r="E16" s="19" t="s">
        <v>102</v>
      </c>
      <c r="F16" s="20"/>
      <c r="G16" s="20"/>
      <c r="H16" s="20"/>
      <c r="I16" s="20"/>
      <c r="J16" s="20"/>
      <c r="K16" s="20"/>
      <c r="L16" s="20"/>
      <c r="M16" s="49"/>
      <c r="N16" s="4"/>
      <c r="O16" s="7" t="s">
        <v>103</v>
      </c>
      <c r="P16" s="13" t="s">
        <v>104</v>
      </c>
    </row>
    <row r="17" ht="15" spans="1:16">
      <c r="A17" s="15"/>
      <c r="B17" s="5" t="s">
        <v>105</v>
      </c>
      <c r="C17" s="12" t="s">
        <v>106</v>
      </c>
      <c r="D17" s="4"/>
      <c r="E17" s="21"/>
      <c r="F17" s="22"/>
      <c r="G17" s="22"/>
      <c r="H17" s="22"/>
      <c r="I17" s="22"/>
      <c r="J17" s="22"/>
      <c r="K17" s="22"/>
      <c r="L17" s="22"/>
      <c r="M17" s="50"/>
      <c r="N17" s="4"/>
      <c r="O17" s="7" t="s">
        <v>107</v>
      </c>
      <c r="P17" s="13" t="s">
        <v>108</v>
      </c>
    </row>
    <row r="18" ht="28" spans="1:16">
      <c r="A18" s="5" t="s">
        <v>109</v>
      </c>
      <c r="B18" s="5" t="s">
        <v>110</v>
      </c>
      <c r="C18" s="23" t="s">
        <v>111</v>
      </c>
      <c r="D18" s="4"/>
      <c r="E18" s="6"/>
      <c r="F18" s="7" t="s">
        <v>112</v>
      </c>
      <c r="G18" s="7">
        <v>1</v>
      </c>
      <c r="H18" s="7">
        <v>2</v>
      </c>
      <c r="I18" s="7">
        <v>3</v>
      </c>
      <c r="J18" s="7">
        <v>4</v>
      </c>
      <c r="K18" s="7">
        <v>5</v>
      </c>
      <c r="L18" s="7">
        <v>6</v>
      </c>
      <c r="M18" s="7" t="s">
        <v>113</v>
      </c>
      <c r="N18" s="4"/>
      <c r="O18" s="7" t="s">
        <v>65</v>
      </c>
      <c r="P18" s="13" t="s">
        <v>114</v>
      </c>
    </row>
    <row r="19" ht="28" spans="1:16">
      <c r="A19" s="5"/>
      <c r="B19" s="5"/>
      <c r="C19" s="23" t="s">
        <v>115</v>
      </c>
      <c r="D19" s="4"/>
      <c r="E19" s="24" t="s">
        <v>116</v>
      </c>
      <c r="F19" s="6"/>
      <c r="G19" s="25"/>
      <c r="H19" s="25"/>
      <c r="I19" s="25"/>
      <c r="J19" s="25"/>
      <c r="K19" s="25"/>
      <c r="L19" s="25"/>
      <c r="M19" s="25"/>
      <c r="N19" s="4"/>
      <c r="O19" s="7" t="s">
        <v>25</v>
      </c>
      <c r="P19" s="68" t="s">
        <v>117</v>
      </c>
    </row>
    <row r="20" ht="28" spans="1:16">
      <c r="A20" s="5"/>
      <c r="B20" s="5"/>
      <c r="C20" s="23" t="s">
        <v>118</v>
      </c>
      <c r="D20" s="4"/>
      <c r="E20" s="26"/>
      <c r="F20" s="6"/>
      <c r="G20" s="25"/>
      <c r="H20" s="25"/>
      <c r="I20" s="25"/>
      <c r="J20" s="25"/>
      <c r="K20" s="25"/>
      <c r="L20" s="25"/>
      <c r="M20" s="25"/>
      <c r="N20" s="4"/>
      <c r="O20" s="52"/>
      <c r="P20" s="59"/>
    </row>
    <row r="21" ht="15" spans="1:16">
      <c r="A21" s="8" t="s">
        <v>119</v>
      </c>
      <c r="B21" s="27" t="s">
        <v>120</v>
      </c>
      <c r="C21" s="12" t="s">
        <v>121</v>
      </c>
      <c r="D21" s="4"/>
      <c r="E21" s="26"/>
      <c r="F21" s="6"/>
      <c r="G21" s="25"/>
      <c r="H21" s="25"/>
      <c r="I21" s="25"/>
      <c r="J21" s="25"/>
      <c r="K21" s="25"/>
      <c r="L21" s="25"/>
      <c r="M21" s="25"/>
      <c r="N21" s="4"/>
      <c r="O21" s="52"/>
      <c r="P21" s="52"/>
    </row>
    <row r="22" ht="15" spans="1:16">
      <c r="A22" s="11"/>
      <c r="B22" s="28"/>
      <c r="C22" s="12" t="s">
        <v>122</v>
      </c>
      <c r="D22" s="4"/>
      <c r="E22" s="18"/>
      <c r="F22" s="6"/>
      <c r="G22" s="25"/>
      <c r="H22" s="25"/>
      <c r="I22" s="25"/>
      <c r="J22" s="25"/>
      <c r="K22" s="25"/>
      <c r="L22" s="25"/>
      <c r="M22" s="25"/>
      <c r="N22" s="4"/>
      <c r="O22" s="52"/>
      <c r="P22" s="52"/>
    </row>
    <row r="23" ht="15" spans="1:16">
      <c r="A23" s="15"/>
      <c r="B23" s="29"/>
      <c r="C23" s="12" t="s">
        <v>123</v>
      </c>
      <c r="D23" s="4"/>
      <c r="E23" s="30"/>
      <c r="F23" s="30"/>
      <c r="G23" s="30"/>
      <c r="H23" s="30"/>
      <c r="I23" s="30"/>
      <c r="J23" s="30"/>
      <c r="K23" s="30"/>
      <c r="L23" s="30"/>
      <c r="M23" s="30"/>
      <c r="N23" s="4"/>
      <c r="O23" s="52"/>
      <c r="P23" s="52"/>
    </row>
    <row r="24" ht="15" spans="1:16">
      <c r="A24" s="31"/>
      <c r="B24" s="31"/>
      <c r="C24" s="31"/>
      <c r="D24" s="4"/>
      <c r="E24" s="26" t="s">
        <v>124</v>
      </c>
      <c r="F24" s="32"/>
      <c r="G24" s="33"/>
      <c r="H24" s="33"/>
      <c r="I24" s="33"/>
      <c r="J24" s="33"/>
      <c r="K24" s="33"/>
      <c r="L24" s="33"/>
      <c r="M24" s="33"/>
      <c r="N24" s="4"/>
      <c r="O24" s="52"/>
      <c r="P24" s="52"/>
    </row>
    <row r="25" ht="15" spans="1:16">
      <c r="A25" s="31"/>
      <c r="B25" s="31"/>
      <c r="C25" s="31"/>
      <c r="D25" s="4"/>
      <c r="E25" s="26"/>
      <c r="F25" s="6"/>
      <c r="G25" s="25"/>
      <c r="H25" s="25"/>
      <c r="I25" s="25"/>
      <c r="J25" s="25"/>
      <c r="K25" s="25"/>
      <c r="L25" s="25"/>
      <c r="M25" s="25"/>
      <c r="N25" s="4"/>
      <c r="O25" s="52"/>
      <c r="P25" s="52"/>
    </row>
    <row r="26" ht="15" spans="1:16">
      <c r="A26" s="31"/>
      <c r="B26" s="31"/>
      <c r="C26" s="31"/>
      <c r="D26" s="4"/>
      <c r="E26" s="18"/>
      <c r="F26" s="6"/>
      <c r="G26" s="25"/>
      <c r="H26" s="25"/>
      <c r="I26" s="25"/>
      <c r="J26" s="25"/>
      <c r="K26" s="25"/>
      <c r="L26" s="25"/>
      <c r="M26" s="25"/>
      <c r="N26" s="4"/>
      <c r="O26" s="52"/>
      <c r="P26" s="52"/>
    </row>
    <row r="29" ht="26.5" spans="1:16">
      <c r="A29" s="1" t="s">
        <v>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ht="23" spans="1:16">
      <c r="A30" s="3" t="s">
        <v>1</v>
      </c>
      <c r="B30" s="3"/>
      <c r="C30" s="3"/>
      <c r="D30" s="4"/>
      <c r="E30" s="3" t="s">
        <v>2</v>
      </c>
      <c r="F30" s="3"/>
      <c r="G30" s="3"/>
      <c r="H30" s="3"/>
      <c r="I30" s="3"/>
      <c r="J30" s="3"/>
      <c r="K30" s="34"/>
      <c r="L30" s="35" t="s">
        <v>3</v>
      </c>
      <c r="M30" s="35"/>
      <c r="N30" s="4"/>
      <c r="O30" s="36" t="s">
        <v>4</v>
      </c>
      <c r="P30" s="37"/>
    </row>
    <row r="31" ht="15" spans="1:16">
      <c r="A31" s="5" t="s">
        <v>5</v>
      </c>
      <c r="B31" s="5" t="s">
        <v>6</v>
      </c>
      <c r="C31" s="5" t="s">
        <v>7</v>
      </c>
      <c r="D31" s="4"/>
      <c r="E31" s="6"/>
      <c r="F31" s="7" t="s">
        <v>8</v>
      </c>
      <c r="G31" s="7" t="s">
        <v>9</v>
      </c>
      <c r="H31" s="7" t="s">
        <v>10</v>
      </c>
      <c r="I31" s="7" t="s">
        <v>11</v>
      </c>
      <c r="J31" s="7" t="s">
        <v>12</v>
      </c>
      <c r="K31" s="38"/>
      <c r="L31" s="7" t="s">
        <v>13</v>
      </c>
      <c r="M31" s="7" t="s">
        <v>14</v>
      </c>
      <c r="N31" s="4"/>
      <c r="O31" s="7" t="s">
        <v>15</v>
      </c>
      <c r="P31" s="13" t="s">
        <v>125</v>
      </c>
    </row>
    <row r="32" ht="15" spans="1:16">
      <c r="A32" s="8" t="s">
        <v>17</v>
      </c>
      <c r="B32" s="5" t="s">
        <v>18</v>
      </c>
      <c r="C32" s="9" t="s">
        <v>19</v>
      </c>
      <c r="D32" s="4"/>
      <c r="E32" s="7" t="s">
        <v>20</v>
      </c>
      <c r="F32" s="10" t="s">
        <v>20</v>
      </c>
      <c r="G32" s="10" t="s">
        <v>20</v>
      </c>
      <c r="H32" s="10" t="s">
        <v>20</v>
      </c>
      <c r="I32" s="10" t="s">
        <v>20</v>
      </c>
      <c r="J32" s="10" t="s">
        <v>20</v>
      </c>
      <c r="K32" s="40"/>
      <c r="L32" s="6" t="s">
        <v>21</v>
      </c>
      <c r="M32" s="41" t="s">
        <v>126</v>
      </c>
      <c r="N32" s="4"/>
      <c r="O32" s="7" t="s">
        <v>23</v>
      </c>
      <c r="P32" s="13" t="s">
        <v>126</v>
      </c>
    </row>
    <row r="33" ht="28" spans="1:16">
      <c r="A33" s="11"/>
      <c r="B33" s="5" t="s">
        <v>20</v>
      </c>
      <c r="C33" s="12" t="s">
        <v>24</v>
      </c>
      <c r="D33" s="4"/>
      <c r="E33" s="7">
        <v>1</v>
      </c>
      <c r="F33" s="13" t="s">
        <v>127</v>
      </c>
      <c r="G33" s="13" t="s">
        <v>127</v>
      </c>
      <c r="H33" s="13" t="s">
        <v>128</v>
      </c>
      <c r="I33" s="13" t="s">
        <v>129</v>
      </c>
      <c r="J33" s="13" t="s">
        <v>129</v>
      </c>
      <c r="K33" s="40"/>
      <c r="L33" s="6" t="s">
        <v>29</v>
      </c>
      <c r="M33" s="41" t="s">
        <v>130</v>
      </c>
      <c r="N33" s="4"/>
      <c r="O33" s="7" t="s">
        <v>31</v>
      </c>
      <c r="P33" s="68" t="s">
        <v>131</v>
      </c>
    </row>
    <row r="34" ht="15" spans="1:16">
      <c r="A34" s="11"/>
      <c r="B34" s="5" t="s">
        <v>33</v>
      </c>
      <c r="C34" s="12" t="s">
        <v>34</v>
      </c>
      <c r="D34" s="4"/>
      <c r="E34" s="7">
        <v>2</v>
      </c>
      <c r="F34" s="13" t="s">
        <v>132</v>
      </c>
      <c r="G34" s="13" t="s">
        <v>133</v>
      </c>
      <c r="H34" s="13" t="s">
        <v>129</v>
      </c>
      <c r="I34" s="13" t="s">
        <v>134</v>
      </c>
      <c r="J34" s="13" t="s">
        <v>135</v>
      </c>
      <c r="K34" s="40"/>
      <c r="L34" s="6" t="s">
        <v>39</v>
      </c>
      <c r="M34" s="41" t="s">
        <v>126</v>
      </c>
      <c r="N34" s="4"/>
      <c r="O34" s="7" t="s">
        <v>40</v>
      </c>
      <c r="P34" s="13" t="s">
        <v>130</v>
      </c>
    </row>
    <row r="35" ht="27" spans="1:16">
      <c r="A35" s="11"/>
      <c r="B35" s="8" t="s">
        <v>41</v>
      </c>
      <c r="C35" s="14" t="s">
        <v>42</v>
      </c>
      <c r="D35" s="4"/>
      <c r="E35" s="7">
        <v>3</v>
      </c>
      <c r="F35" s="13" t="s">
        <v>136</v>
      </c>
      <c r="G35" s="13" t="s">
        <v>137</v>
      </c>
      <c r="H35" s="13" t="s">
        <v>133</v>
      </c>
      <c r="I35" s="13" t="s">
        <v>132</v>
      </c>
      <c r="J35" s="13" t="s">
        <v>133</v>
      </c>
      <c r="K35" s="40"/>
      <c r="L35" s="6" t="s">
        <v>45</v>
      </c>
      <c r="M35" s="41" t="s">
        <v>138</v>
      </c>
      <c r="N35" s="4"/>
      <c r="O35" s="7" t="s">
        <v>47</v>
      </c>
      <c r="P35" s="13"/>
    </row>
    <row r="36" ht="15" spans="1:16">
      <c r="A36" s="11"/>
      <c r="B36" s="5" t="s">
        <v>48</v>
      </c>
      <c r="C36" s="12" t="s">
        <v>49</v>
      </c>
      <c r="D36" s="4"/>
      <c r="E36" s="7">
        <v>4</v>
      </c>
      <c r="F36" s="13" t="s">
        <v>129</v>
      </c>
      <c r="G36" s="13" t="s">
        <v>139</v>
      </c>
      <c r="H36" s="13" t="s">
        <v>140</v>
      </c>
      <c r="I36" s="13" t="s">
        <v>133</v>
      </c>
      <c r="J36" s="13" t="s">
        <v>127</v>
      </c>
      <c r="K36" s="40"/>
      <c r="L36" s="6" t="s">
        <v>52</v>
      </c>
      <c r="M36" s="44"/>
      <c r="N36" s="4"/>
      <c r="O36" s="7" t="s">
        <v>53</v>
      </c>
      <c r="P36" s="13" t="s">
        <v>141</v>
      </c>
    </row>
    <row r="37" ht="15" spans="1:16">
      <c r="A37" s="11"/>
      <c r="B37" s="8" t="s">
        <v>55</v>
      </c>
      <c r="C37" s="14" t="s">
        <v>56</v>
      </c>
      <c r="D37" s="4"/>
      <c r="E37" s="7">
        <v>5</v>
      </c>
      <c r="F37" s="13" t="s">
        <v>133</v>
      </c>
      <c r="G37" s="13" t="s">
        <v>132</v>
      </c>
      <c r="H37" s="13" t="s">
        <v>135</v>
      </c>
      <c r="I37" s="13" t="s">
        <v>140</v>
      </c>
      <c r="J37" s="13" t="s">
        <v>137</v>
      </c>
      <c r="K37" s="40"/>
      <c r="L37" s="6" t="s">
        <v>58</v>
      </c>
      <c r="M37" s="41" t="s">
        <v>125</v>
      </c>
      <c r="N37" s="4"/>
      <c r="O37" s="7" t="s">
        <v>59</v>
      </c>
      <c r="P37" s="13" t="s">
        <v>142</v>
      </c>
    </row>
    <row r="38" ht="15" spans="1:16">
      <c r="A38" s="11"/>
      <c r="B38" s="15" t="s">
        <v>61</v>
      </c>
      <c r="C38" s="16" t="s">
        <v>62</v>
      </c>
      <c r="D38" s="4"/>
      <c r="E38" s="7">
        <v>6</v>
      </c>
      <c r="F38" s="13" t="s">
        <v>143</v>
      </c>
      <c r="G38" s="13" t="s">
        <v>144</v>
      </c>
      <c r="H38" s="13" t="s">
        <v>127</v>
      </c>
      <c r="I38" s="13" t="s">
        <v>129</v>
      </c>
      <c r="J38" s="13" t="s">
        <v>145</v>
      </c>
      <c r="K38" s="40"/>
      <c r="L38" s="45"/>
      <c r="M38" s="45"/>
      <c r="N38" s="4"/>
      <c r="O38" s="7" t="s">
        <v>66</v>
      </c>
      <c r="P38" s="13" t="s">
        <v>67</v>
      </c>
    </row>
    <row r="39" ht="15" spans="1:16">
      <c r="A39" s="15"/>
      <c r="B39" s="5" t="s">
        <v>68</v>
      </c>
      <c r="C39" s="12" t="s">
        <v>69</v>
      </c>
      <c r="D39" s="4"/>
      <c r="E39" s="7">
        <v>7</v>
      </c>
      <c r="F39" s="13" t="s">
        <v>146</v>
      </c>
      <c r="G39" s="13" t="s">
        <v>145</v>
      </c>
      <c r="H39" s="13" t="s">
        <v>136</v>
      </c>
      <c r="I39" s="13" t="s">
        <v>147</v>
      </c>
      <c r="J39" s="13" t="s">
        <v>64</v>
      </c>
      <c r="K39" s="40"/>
      <c r="L39" s="4"/>
      <c r="M39" s="4"/>
      <c r="N39" s="46"/>
      <c r="O39" s="7" t="s">
        <v>72</v>
      </c>
      <c r="P39" s="13" t="s">
        <v>148</v>
      </c>
    </row>
    <row r="40" ht="15" spans="1:16">
      <c r="A40" s="5" t="s">
        <v>74</v>
      </c>
      <c r="B40" s="5" t="s">
        <v>75</v>
      </c>
      <c r="C40" s="12" t="s">
        <v>76</v>
      </c>
      <c r="D40" s="4"/>
      <c r="E40" s="7">
        <v>8</v>
      </c>
      <c r="F40" s="13" t="s">
        <v>65</v>
      </c>
      <c r="G40" s="13" t="s">
        <v>78</v>
      </c>
      <c r="H40" s="13" t="s">
        <v>149</v>
      </c>
      <c r="I40" s="13" t="s">
        <v>147</v>
      </c>
      <c r="J40" s="13" t="s">
        <v>150</v>
      </c>
      <c r="K40" s="40"/>
      <c r="L40" s="4"/>
      <c r="M40" s="4"/>
      <c r="N40" s="4"/>
      <c r="O40" s="7" t="s">
        <v>79</v>
      </c>
      <c r="P40" s="13" t="s">
        <v>151</v>
      </c>
    </row>
    <row r="41" ht="23" spans="1:16">
      <c r="A41" s="8" t="s">
        <v>81</v>
      </c>
      <c r="B41" s="5" t="s">
        <v>82</v>
      </c>
      <c r="C41" s="17" t="s">
        <v>83</v>
      </c>
      <c r="D41" s="4"/>
      <c r="E41" s="3" t="s">
        <v>84</v>
      </c>
      <c r="F41" s="3"/>
      <c r="G41" s="3"/>
      <c r="H41" s="3"/>
      <c r="I41" s="3"/>
      <c r="J41" s="3"/>
      <c r="K41" s="3"/>
      <c r="L41" s="3"/>
      <c r="M41" s="3"/>
      <c r="N41" s="4"/>
      <c r="O41" s="7" t="s">
        <v>85</v>
      </c>
      <c r="P41" s="13" t="s">
        <v>152</v>
      </c>
    </row>
    <row r="42" ht="15" spans="1:16">
      <c r="A42" s="11"/>
      <c r="B42" s="5" t="s">
        <v>87</v>
      </c>
      <c r="C42" s="12" t="s">
        <v>88</v>
      </c>
      <c r="D42" s="4"/>
      <c r="E42" s="18" t="s">
        <v>89</v>
      </c>
      <c r="F42" s="18" t="s">
        <v>90</v>
      </c>
      <c r="G42" s="18" t="s">
        <v>91</v>
      </c>
      <c r="H42" s="18"/>
      <c r="I42" s="47" t="s">
        <v>92</v>
      </c>
      <c r="J42" s="47"/>
      <c r="K42" s="18" t="s">
        <v>93</v>
      </c>
      <c r="L42" s="18"/>
      <c r="M42" s="47" t="s">
        <v>92</v>
      </c>
      <c r="N42" s="4"/>
      <c r="O42" s="7" t="s">
        <v>94</v>
      </c>
      <c r="P42" s="13" t="s">
        <v>153</v>
      </c>
    </row>
    <row r="43" ht="15" spans="1:16">
      <c r="A43" s="11"/>
      <c r="B43" s="8" t="s">
        <v>61</v>
      </c>
      <c r="C43" s="14" t="s">
        <v>96</v>
      </c>
      <c r="D43" s="4"/>
      <c r="E43" s="7"/>
      <c r="F43" s="7"/>
      <c r="G43" s="7" t="s">
        <v>97</v>
      </c>
      <c r="H43" s="7"/>
      <c r="I43" s="48" t="s">
        <v>92</v>
      </c>
      <c r="J43" s="48"/>
      <c r="K43" s="7"/>
      <c r="L43" s="7"/>
      <c r="M43" s="48"/>
      <c r="N43" s="4"/>
      <c r="O43" s="7" t="s">
        <v>98</v>
      </c>
      <c r="P43" s="13" t="s">
        <v>99</v>
      </c>
    </row>
    <row r="44" ht="15" spans="1:16">
      <c r="A44" s="11"/>
      <c r="B44" s="8" t="s">
        <v>100</v>
      </c>
      <c r="C44" s="14" t="s">
        <v>101</v>
      </c>
      <c r="D44" s="4"/>
      <c r="E44" s="19" t="s">
        <v>102</v>
      </c>
      <c r="F44" s="20"/>
      <c r="G44" s="20"/>
      <c r="H44" s="20"/>
      <c r="I44" s="20"/>
      <c r="J44" s="20"/>
      <c r="K44" s="20"/>
      <c r="L44" s="20"/>
      <c r="M44" s="49"/>
      <c r="N44" s="4"/>
      <c r="O44" s="7" t="s">
        <v>103</v>
      </c>
      <c r="P44" s="13" t="s">
        <v>154</v>
      </c>
    </row>
    <row r="45" ht="15" spans="1:16">
      <c r="A45" s="15"/>
      <c r="B45" s="5" t="s">
        <v>105</v>
      </c>
      <c r="C45" s="12" t="s">
        <v>106</v>
      </c>
      <c r="D45" s="4"/>
      <c r="E45" s="21"/>
      <c r="F45" s="22"/>
      <c r="G45" s="22"/>
      <c r="H45" s="22"/>
      <c r="I45" s="22"/>
      <c r="J45" s="22"/>
      <c r="K45" s="22"/>
      <c r="L45" s="22"/>
      <c r="M45" s="50"/>
      <c r="N45" s="4"/>
      <c r="O45" s="7" t="s">
        <v>107</v>
      </c>
      <c r="P45" s="13" t="s">
        <v>108</v>
      </c>
    </row>
    <row r="46" ht="28" spans="1:16">
      <c r="A46" s="5" t="s">
        <v>109</v>
      </c>
      <c r="B46" s="5" t="s">
        <v>110</v>
      </c>
      <c r="C46" s="23" t="s">
        <v>111</v>
      </c>
      <c r="D46" s="4"/>
      <c r="E46" s="6"/>
      <c r="F46" s="7" t="s">
        <v>112</v>
      </c>
      <c r="G46" s="7">
        <v>1</v>
      </c>
      <c r="H46" s="7">
        <v>2</v>
      </c>
      <c r="I46" s="7">
        <v>3</v>
      </c>
      <c r="J46" s="7">
        <v>4</v>
      </c>
      <c r="K46" s="7">
        <v>5</v>
      </c>
      <c r="L46" s="7">
        <v>6</v>
      </c>
      <c r="M46" s="7" t="s">
        <v>113</v>
      </c>
      <c r="N46" s="4"/>
      <c r="O46" s="7" t="s">
        <v>65</v>
      </c>
      <c r="P46" s="13" t="s">
        <v>114</v>
      </c>
    </row>
    <row r="47" ht="28" spans="1:16">
      <c r="A47" s="5"/>
      <c r="B47" s="5"/>
      <c r="C47" s="23" t="s">
        <v>115</v>
      </c>
      <c r="D47" s="4"/>
      <c r="E47" s="24" t="s">
        <v>116</v>
      </c>
      <c r="F47" s="6"/>
      <c r="G47" s="25"/>
      <c r="H47" s="25"/>
      <c r="I47" s="25"/>
      <c r="J47" s="25"/>
      <c r="K47" s="25"/>
      <c r="L47" s="25"/>
      <c r="M47" s="25"/>
      <c r="N47" s="4"/>
      <c r="O47" s="7" t="s">
        <v>25</v>
      </c>
      <c r="P47" s="68"/>
    </row>
    <row r="48" ht="28" spans="1:16">
      <c r="A48" s="5"/>
      <c r="B48" s="5"/>
      <c r="C48" s="23" t="s">
        <v>118</v>
      </c>
      <c r="D48" s="4"/>
      <c r="E48" s="26"/>
      <c r="F48" s="6"/>
      <c r="G48" s="25"/>
      <c r="H48" s="25"/>
      <c r="I48" s="25"/>
      <c r="J48" s="25"/>
      <c r="K48" s="25"/>
      <c r="L48" s="25"/>
      <c r="M48" s="25"/>
      <c r="N48" s="4"/>
      <c r="O48" s="52"/>
      <c r="P48" s="59"/>
    </row>
    <row r="49" ht="15" spans="1:16">
      <c r="A49" s="8" t="s">
        <v>119</v>
      </c>
      <c r="B49" s="27" t="s">
        <v>120</v>
      </c>
      <c r="C49" s="12" t="s">
        <v>121</v>
      </c>
      <c r="D49" s="4"/>
      <c r="E49" s="26"/>
      <c r="F49" s="6"/>
      <c r="G49" s="25"/>
      <c r="H49" s="25"/>
      <c r="I49" s="25"/>
      <c r="J49" s="25"/>
      <c r="K49" s="25"/>
      <c r="L49" s="25"/>
      <c r="M49" s="25"/>
      <c r="N49" s="4"/>
      <c r="O49" s="52"/>
      <c r="P49" s="52"/>
    </row>
    <row r="50" ht="15" spans="1:16">
      <c r="A50" s="11"/>
      <c r="B50" s="28"/>
      <c r="C50" s="12" t="s">
        <v>122</v>
      </c>
      <c r="D50" s="4"/>
      <c r="E50" s="18"/>
      <c r="F50" s="6"/>
      <c r="G50" s="25"/>
      <c r="H50" s="25"/>
      <c r="I50" s="25"/>
      <c r="J50" s="25"/>
      <c r="K50" s="25"/>
      <c r="L50" s="25"/>
      <c r="M50" s="25"/>
      <c r="N50" s="4"/>
      <c r="O50" s="52"/>
      <c r="P50" s="52"/>
    </row>
    <row r="51" ht="15" spans="1:16">
      <c r="A51" s="15"/>
      <c r="B51" s="29"/>
      <c r="C51" s="12" t="s">
        <v>123</v>
      </c>
      <c r="D51" s="4"/>
      <c r="E51" s="30"/>
      <c r="F51" s="30"/>
      <c r="G51" s="30"/>
      <c r="H51" s="30"/>
      <c r="I51" s="30"/>
      <c r="J51" s="30"/>
      <c r="K51" s="30"/>
      <c r="L51" s="30"/>
      <c r="M51" s="30"/>
      <c r="N51" s="4"/>
      <c r="O51" s="52"/>
      <c r="P51" s="52"/>
    </row>
    <row r="52" ht="15" spans="1:16">
      <c r="A52" s="31"/>
      <c r="B52" s="31"/>
      <c r="C52" s="31"/>
      <c r="D52" s="4"/>
      <c r="E52" s="26" t="s">
        <v>124</v>
      </c>
      <c r="F52" s="32"/>
      <c r="G52" s="33"/>
      <c r="H52" s="33"/>
      <c r="I52" s="33"/>
      <c r="J52" s="33"/>
      <c r="K52" s="33"/>
      <c r="L52" s="33"/>
      <c r="M52" s="33"/>
      <c r="N52" s="4"/>
      <c r="O52" s="52"/>
      <c r="P52" s="52"/>
    </row>
    <row r="53" ht="15" spans="1:16">
      <c r="A53" s="31"/>
      <c r="B53" s="31"/>
      <c r="C53" s="31"/>
      <c r="D53" s="4"/>
      <c r="E53" s="26"/>
      <c r="F53" s="6"/>
      <c r="G53" s="25"/>
      <c r="H53" s="25"/>
      <c r="I53" s="25"/>
      <c r="J53" s="25"/>
      <c r="K53" s="25"/>
      <c r="L53" s="25"/>
      <c r="M53" s="25"/>
      <c r="N53" s="4"/>
      <c r="O53" s="52"/>
      <c r="P53" s="52"/>
    </row>
    <row r="54" ht="15" spans="1:16">
      <c r="A54" s="31"/>
      <c r="B54" s="31"/>
      <c r="C54" s="31"/>
      <c r="D54" s="4"/>
      <c r="E54" s="18"/>
      <c r="F54" s="6"/>
      <c r="G54" s="25"/>
      <c r="H54" s="25"/>
      <c r="I54" s="25"/>
      <c r="J54" s="25"/>
      <c r="K54" s="25"/>
      <c r="L54" s="25"/>
      <c r="M54" s="25"/>
      <c r="N54" s="4"/>
      <c r="O54" s="52"/>
      <c r="P54" s="52"/>
    </row>
    <row r="56" ht="26.5" spans="1:16">
      <c r="A56" s="1" t="s">
        <v>0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ht="23" spans="1:16">
      <c r="A57" s="3" t="s">
        <v>1</v>
      </c>
      <c r="B57" s="3"/>
      <c r="C57" s="3"/>
      <c r="D57" s="4"/>
      <c r="E57" s="3" t="s">
        <v>2</v>
      </c>
      <c r="F57" s="3"/>
      <c r="G57" s="3"/>
      <c r="H57" s="3"/>
      <c r="I57" s="3"/>
      <c r="J57" s="3"/>
      <c r="K57" s="34"/>
      <c r="L57" s="35" t="s">
        <v>3</v>
      </c>
      <c r="M57" s="35"/>
      <c r="N57" s="4"/>
      <c r="O57" s="36" t="s">
        <v>4</v>
      </c>
      <c r="P57" s="37"/>
    </row>
    <row r="58" ht="15" spans="1:16">
      <c r="A58" s="5" t="s">
        <v>5</v>
      </c>
      <c r="B58" s="5" t="s">
        <v>6</v>
      </c>
      <c r="C58" s="5" t="s">
        <v>7</v>
      </c>
      <c r="D58" s="4"/>
      <c r="E58" s="6"/>
      <c r="F58" s="7" t="s">
        <v>8</v>
      </c>
      <c r="G58" s="7" t="s">
        <v>9</v>
      </c>
      <c r="H58" s="7" t="s">
        <v>10</v>
      </c>
      <c r="I58" s="7" t="s">
        <v>11</v>
      </c>
      <c r="J58" s="7" t="s">
        <v>12</v>
      </c>
      <c r="K58" s="38"/>
      <c r="L58" s="7" t="s">
        <v>13</v>
      </c>
      <c r="M58" s="7" t="s">
        <v>14</v>
      </c>
      <c r="N58" s="4"/>
      <c r="O58" s="7" t="s">
        <v>15</v>
      </c>
      <c r="P58" s="13" t="s">
        <v>155</v>
      </c>
    </row>
    <row r="59" ht="15" spans="1:16">
      <c r="A59" s="8" t="s">
        <v>17</v>
      </c>
      <c r="B59" s="5" t="s">
        <v>18</v>
      </c>
      <c r="C59" s="9" t="s">
        <v>19</v>
      </c>
      <c r="D59" s="4"/>
      <c r="E59" s="7" t="s">
        <v>20</v>
      </c>
      <c r="F59" s="10" t="s">
        <v>20</v>
      </c>
      <c r="G59" s="10" t="s">
        <v>20</v>
      </c>
      <c r="H59" s="10" t="s">
        <v>20</v>
      </c>
      <c r="I59" s="10" t="s">
        <v>20</v>
      </c>
      <c r="J59" s="10" t="s">
        <v>20</v>
      </c>
      <c r="K59" s="40"/>
      <c r="L59" s="6" t="s">
        <v>21</v>
      </c>
      <c r="M59" s="41" t="s">
        <v>156</v>
      </c>
      <c r="N59" s="4"/>
      <c r="O59" s="7" t="s">
        <v>23</v>
      </c>
      <c r="P59" s="13" t="s">
        <v>156</v>
      </c>
    </row>
    <row r="60" ht="28" spans="1:16">
      <c r="A60" s="11"/>
      <c r="B60" s="5" t="s">
        <v>20</v>
      </c>
      <c r="C60" s="12" t="s">
        <v>24</v>
      </c>
      <c r="D60" s="4"/>
      <c r="E60" s="7">
        <v>1</v>
      </c>
      <c r="F60" s="13" t="s">
        <v>157</v>
      </c>
      <c r="G60" s="13" t="s">
        <v>158</v>
      </c>
      <c r="H60" s="13" t="s">
        <v>159</v>
      </c>
      <c r="I60" s="13" t="s">
        <v>160</v>
      </c>
      <c r="J60" s="13" t="s">
        <v>159</v>
      </c>
      <c r="K60" s="40"/>
      <c r="L60" s="6" t="s">
        <v>29</v>
      </c>
      <c r="M60" s="41" t="s">
        <v>161</v>
      </c>
      <c r="N60" s="4"/>
      <c r="O60" s="7" t="s">
        <v>31</v>
      </c>
      <c r="P60" s="68" t="s">
        <v>162</v>
      </c>
    </row>
    <row r="61" ht="15" spans="1:16">
      <c r="A61" s="11"/>
      <c r="B61" s="5" t="s">
        <v>33</v>
      </c>
      <c r="C61" s="12" t="s">
        <v>34</v>
      </c>
      <c r="D61" s="4"/>
      <c r="E61" s="7">
        <v>2</v>
      </c>
      <c r="F61" s="13" t="s">
        <v>159</v>
      </c>
      <c r="G61" s="13" t="s">
        <v>149</v>
      </c>
      <c r="H61" s="13" t="s">
        <v>163</v>
      </c>
      <c r="I61" s="13" t="s">
        <v>157</v>
      </c>
      <c r="J61" s="13" t="s">
        <v>164</v>
      </c>
      <c r="K61" s="40"/>
      <c r="L61" s="6" t="s">
        <v>39</v>
      </c>
      <c r="M61" s="41" t="s">
        <v>165</v>
      </c>
      <c r="N61" s="4"/>
      <c r="O61" s="7" t="s">
        <v>40</v>
      </c>
      <c r="P61" s="13" t="s">
        <v>166</v>
      </c>
    </row>
    <row r="62" ht="27" spans="1:16">
      <c r="A62" s="11"/>
      <c r="B62" s="8" t="s">
        <v>41</v>
      </c>
      <c r="C62" s="14" t="s">
        <v>42</v>
      </c>
      <c r="D62" s="4"/>
      <c r="E62" s="7">
        <v>3</v>
      </c>
      <c r="F62" s="13" t="s">
        <v>158</v>
      </c>
      <c r="G62" s="13" t="s">
        <v>128</v>
      </c>
      <c r="H62" s="13" t="s">
        <v>167</v>
      </c>
      <c r="I62" s="13" t="s">
        <v>168</v>
      </c>
      <c r="J62" s="13" t="s">
        <v>168</v>
      </c>
      <c r="K62" s="40"/>
      <c r="L62" s="6" t="s">
        <v>45</v>
      </c>
      <c r="M62" s="41" t="s">
        <v>169</v>
      </c>
      <c r="N62" s="4"/>
      <c r="O62" s="7" t="s">
        <v>47</v>
      </c>
      <c r="P62" s="13" t="s">
        <v>165</v>
      </c>
    </row>
    <row r="63" ht="15" spans="1:16">
      <c r="A63" s="11"/>
      <c r="B63" s="5" t="s">
        <v>48</v>
      </c>
      <c r="C63" s="12" t="s">
        <v>49</v>
      </c>
      <c r="D63" s="4"/>
      <c r="E63" s="7">
        <v>4</v>
      </c>
      <c r="F63" s="13" t="s">
        <v>160</v>
      </c>
      <c r="G63" s="13" t="s">
        <v>159</v>
      </c>
      <c r="H63" s="13" t="s">
        <v>170</v>
      </c>
      <c r="I63" s="13" t="s">
        <v>158</v>
      </c>
      <c r="J63" s="13" t="s">
        <v>171</v>
      </c>
      <c r="K63" s="40"/>
      <c r="L63" s="6" t="s">
        <v>52</v>
      </c>
      <c r="M63" s="44"/>
      <c r="N63" s="4"/>
      <c r="O63" s="7" t="s">
        <v>53</v>
      </c>
      <c r="P63" s="13" t="s">
        <v>172</v>
      </c>
    </row>
    <row r="64" ht="15" spans="1:16">
      <c r="A64" s="11"/>
      <c r="B64" s="8" t="s">
        <v>55</v>
      </c>
      <c r="C64" s="14" t="s">
        <v>56</v>
      </c>
      <c r="D64" s="4"/>
      <c r="E64" s="7">
        <v>5</v>
      </c>
      <c r="F64" s="13" t="s">
        <v>171</v>
      </c>
      <c r="G64" s="13" t="s">
        <v>173</v>
      </c>
      <c r="H64" s="13" t="s">
        <v>160</v>
      </c>
      <c r="I64" s="13" t="s">
        <v>170</v>
      </c>
      <c r="J64" s="13" t="s">
        <v>159</v>
      </c>
      <c r="K64" s="40"/>
      <c r="L64" s="6" t="s">
        <v>58</v>
      </c>
      <c r="M64" s="41" t="s">
        <v>155</v>
      </c>
      <c r="N64" s="4"/>
      <c r="O64" s="7" t="s">
        <v>59</v>
      </c>
      <c r="P64" s="13" t="s">
        <v>174</v>
      </c>
    </row>
    <row r="65" ht="15" spans="1:16">
      <c r="A65" s="11"/>
      <c r="B65" s="15" t="s">
        <v>61</v>
      </c>
      <c r="C65" s="16" t="s">
        <v>62</v>
      </c>
      <c r="D65" s="4"/>
      <c r="E65" s="7">
        <v>6</v>
      </c>
      <c r="F65" s="13" t="s">
        <v>65</v>
      </c>
      <c r="G65" s="13" t="s">
        <v>170</v>
      </c>
      <c r="H65" s="13" t="s">
        <v>175</v>
      </c>
      <c r="I65" s="13" t="s">
        <v>176</v>
      </c>
      <c r="J65" s="13" t="s">
        <v>158</v>
      </c>
      <c r="K65" s="40"/>
      <c r="L65" s="45"/>
      <c r="M65" s="45"/>
      <c r="N65" s="4"/>
      <c r="O65" s="7" t="s">
        <v>66</v>
      </c>
      <c r="P65" s="13"/>
    </row>
    <row r="66" ht="15" spans="1:16">
      <c r="A66" s="15"/>
      <c r="B66" s="5" t="s">
        <v>68</v>
      </c>
      <c r="C66" s="12" t="s">
        <v>69</v>
      </c>
      <c r="D66" s="4"/>
      <c r="E66" s="7">
        <v>7</v>
      </c>
      <c r="F66" s="13" t="s">
        <v>175</v>
      </c>
      <c r="G66" s="13" t="s">
        <v>171</v>
      </c>
      <c r="H66" s="13" t="s">
        <v>157</v>
      </c>
      <c r="I66" s="13" t="s">
        <v>167</v>
      </c>
      <c r="J66" s="13" t="s">
        <v>157</v>
      </c>
      <c r="K66" s="40"/>
      <c r="L66" s="4"/>
      <c r="M66" s="4"/>
      <c r="N66" s="46"/>
      <c r="O66" s="7" t="s">
        <v>72</v>
      </c>
      <c r="P66" s="13"/>
    </row>
    <row r="67" ht="15" spans="1:16">
      <c r="A67" s="5" t="s">
        <v>74</v>
      </c>
      <c r="B67" s="5" t="s">
        <v>75</v>
      </c>
      <c r="C67" s="12" t="s">
        <v>76</v>
      </c>
      <c r="D67" s="4"/>
      <c r="E67" s="7">
        <v>8</v>
      </c>
      <c r="F67" s="13" t="s">
        <v>128</v>
      </c>
      <c r="G67" s="13" t="s">
        <v>78</v>
      </c>
      <c r="H67" s="13" t="s">
        <v>177</v>
      </c>
      <c r="I67" s="13" t="s">
        <v>178</v>
      </c>
      <c r="J67" s="13" t="s">
        <v>170</v>
      </c>
      <c r="K67" s="40"/>
      <c r="L67" s="4"/>
      <c r="M67" s="4"/>
      <c r="N67" s="4"/>
      <c r="O67" s="7" t="s">
        <v>79</v>
      </c>
      <c r="P67" s="13" t="s">
        <v>80</v>
      </c>
    </row>
    <row r="68" ht="23" spans="1:16">
      <c r="A68" s="8" t="s">
        <v>81</v>
      </c>
      <c r="B68" s="5" t="s">
        <v>82</v>
      </c>
      <c r="C68" s="17" t="s">
        <v>83</v>
      </c>
      <c r="D68" s="4"/>
      <c r="E68" s="3" t="s">
        <v>84</v>
      </c>
      <c r="F68" s="3"/>
      <c r="G68" s="3"/>
      <c r="H68" s="3"/>
      <c r="I68" s="3"/>
      <c r="J68" s="3"/>
      <c r="K68" s="3"/>
      <c r="L68" s="3"/>
      <c r="M68" s="3"/>
      <c r="N68" s="4"/>
      <c r="O68" s="7" t="s">
        <v>85</v>
      </c>
      <c r="P68" s="13" t="s">
        <v>152</v>
      </c>
    </row>
    <row r="69" ht="15" spans="1:16">
      <c r="A69" s="11"/>
      <c r="B69" s="5" t="s">
        <v>87</v>
      </c>
      <c r="C69" s="12" t="s">
        <v>88</v>
      </c>
      <c r="D69" s="4"/>
      <c r="E69" s="18" t="s">
        <v>89</v>
      </c>
      <c r="F69" s="18" t="s">
        <v>90</v>
      </c>
      <c r="G69" s="18" t="s">
        <v>91</v>
      </c>
      <c r="H69" s="18"/>
      <c r="I69" s="47" t="s">
        <v>92</v>
      </c>
      <c r="J69" s="47"/>
      <c r="K69" s="18" t="s">
        <v>93</v>
      </c>
      <c r="L69" s="18"/>
      <c r="M69" s="47" t="s">
        <v>92</v>
      </c>
      <c r="N69" s="4"/>
      <c r="O69" s="7" t="s">
        <v>94</v>
      </c>
      <c r="P69" s="13" t="s">
        <v>179</v>
      </c>
    </row>
    <row r="70" ht="15" spans="1:16">
      <c r="A70" s="11"/>
      <c r="B70" s="8" t="s">
        <v>61</v>
      </c>
      <c r="C70" s="14" t="s">
        <v>96</v>
      </c>
      <c r="D70" s="4"/>
      <c r="E70" s="7"/>
      <c r="F70" s="7"/>
      <c r="G70" s="7" t="s">
        <v>97</v>
      </c>
      <c r="H70" s="7"/>
      <c r="I70" s="48" t="s">
        <v>92</v>
      </c>
      <c r="J70" s="48"/>
      <c r="K70" s="7"/>
      <c r="L70" s="7"/>
      <c r="M70" s="48"/>
      <c r="N70" s="4"/>
      <c r="O70" s="7" t="s">
        <v>98</v>
      </c>
      <c r="P70" s="13"/>
    </row>
    <row r="71" ht="15" spans="1:16">
      <c r="A71" s="11"/>
      <c r="B71" s="8" t="s">
        <v>100</v>
      </c>
      <c r="C71" s="14" t="s">
        <v>101</v>
      </c>
      <c r="D71" s="4"/>
      <c r="E71" s="19" t="s">
        <v>102</v>
      </c>
      <c r="F71" s="20"/>
      <c r="G71" s="20"/>
      <c r="H71" s="20"/>
      <c r="I71" s="20"/>
      <c r="J71" s="20"/>
      <c r="K71" s="20"/>
      <c r="L71" s="20"/>
      <c r="M71" s="49"/>
      <c r="N71" s="4"/>
      <c r="O71" s="7" t="s">
        <v>103</v>
      </c>
      <c r="P71" s="13"/>
    </row>
    <row r="72" ht="15" spans="1:16">
      <c r="A72" s="15"/>
      <c r="B72" s="5" t="s">
        <v>105</v>
      </c>
      <c r="C72" s="12" t="s">
        <v>106</v>
      </c>
      <c r="D72" s="4"/>
      <c r="E72" s="21"/>
      <c r="F72" s="22"/>
      <c r="G72" s="22"/>
      <c r="H72" s="22"/>
      <c r="I72" s="22"/>
      <c r="J72" s="22"/>
      <c r="K72" s="22"/>
      <c r="L72" s="22"/>
      <c r="M72" s="50"/>
      <c r="N72" s="4"/>
      <c r="O72" s="7" t="s">
        <v>107</v>
      </c>
      <c r="P72" s="13"/>
    </row>
    <row r="73" ht="28" spans="1:16">
      <c r="A73" s="5" t="s">
        <v>109</v>
      </c>
      <c r="B73" s="5" t="s">
        <v>110</v>
      </c>
      <c r="C73" s="23" t="s">
        <v>111</v>
      </c>
      <c r="D73" s="4"/>
      <c r="E73" s="6"/>
      <c r="F73" s="7" t="s">
        <v>112</v>
      </c>
      <c r="G73" s="7">
        <v>1</v>
      </c>
      <c r="H73" s="7">
        <v>2</v>
      </c>
      <c r="I73" s="7">
        <v>3</v>
      </c>
      <c r="J73" s="7">
        <v>4</v>
      </c>
      <c r="K73" s="7">
        <v>5</v>
      </c>
      <c r="L73" s="7">
        <v>6</v>
      </c>
      <c r="M73" s="7" t="s">
        <v>113</v>
      </c>
      <c r="N73" s="4"/>
      <c r="O73" s="7" t="s">
        <v>65</v>
      </c>
      <c r="P73" s="13"/>
    </row>
    <row r="74" ht="28" spans="1:16">
      <c r="A74" s="5"/>
      <c r="B74" s="5"/>
      <c r="C74" s="23" t="s">
        <v>115</v>
      </c>
      <c r="D74" s="4"/>
      <c r="E74" s="24" t="s">
        <v>116</v>
      </c>
      <c r="F74" s="6"/>
      <c r="G74" s="25"/>
      <c r="H74" s="25"/>
      <c r="I74" s="25"/>
      <c r="J74" s="25"/>
      <c r="K74" s="25"/>
      <c r="L74" s="25"/>
      <c r="M74" s="25"/>
      <c r="N74" s="4"/>
      <c r="O74" s="7" t="s">
        <v>25</v>
      </c>
      <c r="P74" s="68"/>
    </row>
    <row r="75" ht="28" spans="1:16">
      <c r="A75" s="5"/>
      <c r="B75" s="5"/>
      <c r="C75" s="23" t="s">
        <v>118</v>
      </c>
      <c r="D75" s="4"/>
      <c r="E75" s="26"/>
      <c r="F75" s="6"/>
      <c r="G75" s="25"/>
      <c r="H75" s="25"/>
      <c r="I75" s="25"/>
      <c r="J75" s="25"/>
      <c r="K75" s="25"/>
      <c r="L75" s="25"/>
      <c r="M75" s="25"/>
      <c r="N75" s="4"/>
      <c r="O75" s="52"/>
      <c r="P75" s="59"/>
    </row>
    <row r="76" ht="15" spans="1:16">
      <c r="A76" s="8" t="s">
        <v>119</v>
      </c>
      <c r="B76" s="27" t="s">
        <v>120</v>
      </c>
      <c r="C76" s="12" t="s">
        <v>121</v>
      </c>
      <c r="D76" s="4"/>
      <c r="E76" s="26"/>
      <c r="F76" s="6"/>
      <c r="G76" s="25"/>
      <c r="H76" s="25"/>
      <c r="I76" s="25"/>
      <c r="J76" s="25"/>
      <c r="K76" s="25"/>
      <c r="L76" s="25"/>
      <c r="M76" s="25"/>
      <c r="N76" s="4"/>
      <c r="O76" s="52"/>
      <c r="P76" s="52"/>
    </row>
    <row r="77" ht="15" spans="1:16">
      <c r="A77" s="11"/>
      <c r="B77" s="28"/>
      <c r="C77" s="12" t="s">
        <v>122</v>
      </c>
      <c r="D77" s="4"/>
      <c r="E77" s="18"/>
      <c r="F77" s="6"/>
      <c r="G77" s="25"/>
      <c r="H77" s="25"/>
      <c r="I77" s="25"/>
      <c r="J77" s="25"/>
      <c r="K77" s="25"/>
      <c r="L77" s="25"/>
      <c r="M77" s="25"/>
      <c r="N77" s="4"/>
      <c r="O77" s="52"/>
      <c r="P77" s="52"/>
    </row>
    <row r="78" ht="15" spans="1:16">
      <c r="A78" s="15"/>
      <c r="B78" s="29"/>
      <c r="C78" s="12" t="s">
        <v>123</v>
      </c>
      <c r="D78" s="4"/>
      <c r="E78" s="30"/>
      <c r="F78" s="30"/>
      <c r="G78" s="30"/>
      <c r="H78" s="30"/>
      <c r="I78" s="30"/>
      <c r="J78" s="30"/>
      <c r="K78" s="30"/>
      <c r="L78" s="30"/>
      <c r="M78" s="30"/>
      <c r="N78" s="4"/>
      <c r="O78" s="52"/>
      <c r="P78" s="52"/>
    </row>
    <row r="79" ht="15" spans="1:16">
      <c r="A79" s="31"/>
      <c r="B79" s="31"/>
      <c r="C79" s="31"/>
      <c r="D79" s="4"/>
      <c r="E79" s="26" t="s">
        <v>124</v>
      </c>
      <c r="F79" s="32"/>
      <c r="G79" s="33"/>
      <c r="H79" s="33"/>
      <c r="I79" s="33"/>
      <c r="J79" s="33"/>
      <c r="K79" s="33"/>
      <c r="L79" s="33"/>
      <c r="M79" s="33"/>
      <c r="N79" s="4"/>
      <c r="O79" s="52"/>
      <c r="P79" s="52"/>
    </row>
    <row r="80" ht="15" spans="1:16">
      <c r="A80" s="31"/>
      <c r="B80" s="31"/>
      <c r="C80" s="31"/>
      <c r="D80" s="4"/>
      <c r="E80" s="26"/>
      <c r="F80" s="6"/>
      <c r="G80" s="25"/>
      <c r="H80" s="25"/>
      <c r="I80" s="25"/>
      <c r="J80" s="25"/>
      <c r="K80" s="25"/>
      <c r="L80" s="25"/>
      <c r="M80" s="25"/>
      <c r="N80" s="4"/>
      <c r="O80" s="52"/>
      <c r="P80" s="52"/>
    </row>
    <row r="81" ht="15" spans="1:16">
      <c r="A81" s="31"/>
      <c r="B81" s="31"/>
      <c r="C81" s="31"/>
      <c r="D81" s="4"/>
      <c r="E81" s="18"/>
      <c r="F81" s="6"/>
      <c r="G81" s="25"/>
      <c r="H81" s="25"/>
      <c r="I81" s="25"/>
      <c r="J81" s="25"/>
      <c r="K81" s="25"/>
      <c r="L81" s="25"/>
      <c r="M81" s="25"/>
      <c r="N81" s="4"/>
      <c r="O81" s="52"/>
      <c r="P81" s="52"/>
    </row>
  </sheetData>
  <mergeCells count="72">
    <mergeCell ref="A1:P1"/>
    <mergeCell ref="A2:C2"/>
    <mergeCell ref="E2:J2"/>
    <mergeCell ref="L2:M2"/>
    <mergeCell ref="O2:P2"/>
    <mergeCell ref="E13:M13"/>
    <mergeCell ref="G14:H14"/>
    <mergeCell ref="I14:J14"/>
    <mergeCell ref="G15:H15"/>
    <mergeCell ref="I15:J15"/>
    <mergeCell ref="E23:M23"/>
    <mergeCell ref="A29:P29"/>
    <mergeCell ref="A30:C30"/>
    <mergeCell ref="E30:J30"/>
    <mergeCell ref="L30:M30"/>
    <mergeCell ref="O30:P30"/>
    <mergeCell ref="E41:M41"/>
    <mergeCell ref="G42:H42"/>
    <mergeCell ref="I42:J42"/>
    <mergeCell ref="G43:H43"/>
    <mergeCell ref="I43:J43"/>
    <mergeCell ref="E51:M51"/>
    <mergeCell ref="A56:P56"/>
    <mergeCell ref="A57:C57"/>
    <mergeCell ref="E57:J57"/>
    <mergeCell ref="L57:M57"/>
    <mergeCell ref="O57:P57"/>
    <mergeCell ref="E68:M68"/>
    <mergeCell ref="G69:H69"/>
    <mergeCell ref="I69:J69"/>
    <mergeCell ref="G70:H70"/>
    <mergeCell ref="I70:J70"/>
    <mergeCell ref="E78:M78"/>
    <mergeCell ref="A4:A11"/>
    <mergeCell ref="A13:A17"/>
    <mergeCell ref="A18:A20"/>
    <mergeCell ref="A21:A23"/>
    <mergeCell ref="A32:A39"/>
    <mergeCell ref="A41:A45"/>
    <mergeCell ref="A46:A48"/>
    <mergeCell ref="A49:A51"/>
    <mergeCell ref="A59:A66"/>
    <mergeCell ref="A68:A72"/>
    <mergeCell ref="A73:A75"/>
    <mergeCell ref="A76:A78"/>
    <mergeCell ref="B18:B20"/>
    <mergeCell ref="B21:B23"/>
    <mergeCell ref="B46:B48"/>
    <mergeCell ref="B49:B51"/>
    <mergeCell ref="B73:B75"/>
    <mergeCell ref="B76:B78"/>
    <mergeCell ref="E14:E15"/>
    <mergeCell ref="E19:E22"/>
    <mergeCell ref="E24:E26"/>
    <mergeCell ref="E42:E43"/>
    <mergeCell ref="E47:E50"/>
    <mergeCell ref="E52:E54"/>
    <mergeCell ref="E69:E70"/>
    <mergeCell ref="E74:E77"/>
    <mergeCell ref="E79:E81"/>
    <mergeCell ref="F14:F15"/>
    <mergeCell ref="F42:F43"/>
    <mergeCell ref="F69:F70"/>
    <mergeCell ref="M14:M15"/>
    <mergeCell ref="M42:M43"/>
    <mergeCell ref="M69:M70"/>
    <mergeCell ref="K14:L15"/>
    <mergeCell ref="E16:M17"/>
    <mergeCell ref="K42:L43"/>
    <mergeCell ref="E44:M45"/>
    <mergeCell ref="K69:L70"/>
    <mergeCell ref="E71:M72"/>
  </mergeCells>
  <conditionalFormatting sqref="P46">
    <cfRule type="cellIs" dxfId="0" priority="3" stopIfTrue="1" operator="equal">
      <formula>0</formula>
    </cfRule>
  </conditionalFormatting>
  <conditionalFormatting sqref="P73">
    <cfRule type="cellIs" dxfId="0" priority="1" stopIfTrue="1" operator="equal">
      <formula>0</formula>
    </cfRule>
  </conditionalFormatting>
  <conditionalFormatting sqref="P3:P19">
    <cfRule type="cellIs" dxfId="0" priority="5" stopIfTrue="1" operator="equal">
      <formula>0</formula>
    </cfRule>
  </conditionalFormatting>
  <conditionalFormatting sqref="F4:J12">
    <cfRule type="cellIs" dxfId="0" priority="8" stopIfTrue="1" operator="equal">
      <formula>0</formula>
    </cfRule>
  </conditionalFormatting>
  <conditionalFormatting sqref="P31:P45 P47">
    <cfRule type="cellIs" dxfId="0" priority="4" stopIfTrue="1" operator="equal">
      <formula>0</formula>
    </cfRule>
  </conditionalFormatting>
  <conditionalFormatting sqref="F32:J40">
    <cfRule type="cellIs" dxfId="0" priority="7" stopIfTrue="1" operator="equal">
      <formula>0</formula>
    </cfRule>
  </conditionalFormatting>
  <conditionalFormatting sqref="P58:P72 P74">
    <cfRule type="cellIs" dxfId="0" priority="2" stopIfTrue="1" operator="equal">
      <formula>0</formula>
    </cfRule>
  </conditionalFormatting>
  <conditionalFormatting sqref="F59:J67">
    <cfRule type="cellIs" dxfId="0" priority="6" stopIfTrue="1" operator="equal">
      <formula>0</formula>
    </cfRule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1"/>
  <sheetViews>
    <sheetView workbookViewId="0">
      <selection activeCell="R7" sqref="R7"/>
    </sheetView>
  </sheetViews>
  <sheetFormatPr defaultColWidth="9" defaultRowHeight="14"/>
  <cols>
    <col min="3" max="3" width="14.1818181818182" customWidth="1"/>
    <col min="4" max="4" width="3.81818181818182" customWidth="1"/>
    <col min="11" max="11" width="3.63636363636364" customWidth="1"/>
    <col min="14" max="14" width="2.54545454545455" customWidth="1"/>
    <col min="16" max="16" width="9" style="62"/>
  </cols>
  <sheetData>
    <row r="1" ht="26.5" spans="1:16">
      <c r="A1" s="1" t="s">
        <v>180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3" spans="1:16">
      <c r="A2" s="3" t="s">
        <v>1</v>
      </c>
      <c r="B2" s="3"/>
      <c r="C2" s="3"/>
      <c r="D2" s="4"/>
      <c r="E2" s="3" t="s">
        <v>2</v>
      </c>
      <c r="F2" s="3"/>
      <c r="G2" s="3"/>
      <c r="H2" s="3"/>
      <c r="I2" s="3"/>
      <c r="J2" s="3"/>
      <c r="K2" s="34"/>
      <c r="L2" s="35" t="s">
        <v>3</v>
      </c>
      <c r="M2" s="35"/>
      <c r="N2" s="4"/>
      <c r="O2" s="36" t="s">
        <v>4</v>
      </c>
      <c r="P2" s="37"/>
    </row>
    <row r="3" ht="15" spans="1:16">
      <c r="A3" s="5" t="s">
        <v>5</v>
      </c>
      <c r="B3" s="5" t="s">
        <v>6</v>
      </c>
      <c r="C3" s="5" t="s">
        <v>7</v>
      </c>
      <c r="D3" s="4"/>
      <c r="E3" s="6"/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38"/>
      <c r="L3" s="7" t="s">
        <v>13</v>
      </c>
      <c r="M3" s="7" t="s">
        <v>14</v>
      </c>
      <c r="N3" s="4"/>
      <c r="O3" s="7" t="s">
        <v>15</v>
      </c>
      <c r="P3" s="39" t="s">
        <v>181</v>
      </c>
    </row>
    <row r="4" ht="15" spans="1:16">
      <c r="A4" s="8" t="s">
        <v>17</v>
      </c>
      <c r="B4" s="5" t="s">
        <v>18</v>
      </c>
      <c r="C4" s="9" t="s">
        <v>19</v>
      </c>
      <c r="D4" s="4"/>
      <c r="E4" s="7" t="s">
        <v>20</v>
      </c>
      <c r="F4" s="10" t="s">
        <v>20</v>
      </c>
      <c r="G4" s="10" t="s">
        <v>20</v>
      </c>
      <c r="H4" s="10" t="s">
        <v>20</v>
      </c>
      <c r="I4" s="10" t="s">
        <v>20</v>
      </c>
      <c r="J4" s="10" t="s">
        <v>20</v>
      </c>
      <c r="K4" s="40"/>
      <c r="L4" s="6" t="s">
        <v>21</v>
      </c>
      <c r="M4" s="41" t="s">
        <v>182</v>
      </c>
      <c r="N4" s="4"/>
      <c r="O4" s="7" t="s">
        <v>23</v>
      </c>
      <c r="P4" s="39" t="s">
        <v>182</v>
      </c>
    </row>
    <row r="5" ht="26" spans="1:16">
      <c r="A5" s="11"/>
      <c r="B5" s="5" t="s">
        <v>20</v>
      </c>
      <c r="C5" s="12" t="s">
        <v>24</v>
      </c>
      <c r="D5" s="4"/>
      <c r="E5" s="7">
        <v>1</v>
      </c>
      <c r="F5" s="13" t="s">
        <v>28</v>
      </c>
      <c r="G5" s="13" t="s">
        <v>26</v>
      </c>
      <c r="H5" s="13" t="s">
        <v>28</v>
      </c>
      <c r="I5" s="13" t="s">
        <v>28</v>
      </c>
      <c r="J5" s="13" t="s">
        <v>26</v>
      </c>
      <c r="K5" s="40"/>
      <c r="L5" s="6" t="s">
        <v>29</v>
      </c>
      <c r="M5" s="41" t="s">
        <v>183</v>
      </c>
      <c r="N5" s="4"/>
      <c r="O5" s="7" t="s">
        <v>31</v>
      </c>
      <c r="P5" s="42" t="s">
        <v>184</v>
      </c>
    </row>
    <row r="6" ht="15" spans="1:16">
      <c r="A6" s="11"/>
      <c r="B6" s="5" t="s">
        <v>33</v>
      </c>
      <c r="C6" s="12" t="s">
        <v>34</v>
      </c>
      <c r="D6" s="4"/>
      <c r="E6" s="7">
        <v>2</v>
      </c>
      <c r="F6" s="13" t="s">
        <v>43</v>
      </c>
      <c r="G6" s="13" t="s">
        <v>43</v>
      </c>
      <c r="H6" s="13" t="s">
        <v>65</v>
      </c>
      <c r="I6" s="13" t="s">
        <v>64</v>
      </c>
      <c r="J6" s="13" t="s">
        <v>35</v>
      </c>
      <c r="K6" s="40"/>
      <c r="L6" s="6" t="s">
        <v>39</v>
      </c>
      <c r="M6" s="41" t="s">
        <v>185</v>
      </c>
      <c r="N6" s="4"/>
      <c r="O6" s="7" t="s">
        <v>40</v>
      </c>
      <c r="P6" s="43"/>
    </row>
    <row r="7" ht="27" spans="1:16">
      <c r="A7" s="11"/>
      <c r="B7" s="8" t="s">
        <v>41</v>
      </c>
      <c r="C7" s="14" t="s">
        <v>42</v>
      </c>
      <c r="D7" s="4"/>
      <c r="E7" s="7">
        <v>3</v>
      </c>
      <c r="F7" s="13" t="s">
        <v>26</v>
      </c>
      <c r="G7" s="13" t="s">
        <v>25</v>
      </c>
      <c r="H7" s="13" t="s">
        <v>63</v>
      </c>
      <c r="I7" s="13" t="s">
        <v>38</v>
      </c>
      <c r="J7" s="13" t="s">
        <v>43</v>
      </c>
      <c r="K7" s="40"/>
      <c r="L7" s="6" t="s">
        <v>45</v>
      </c>
      <c r="M7" s="41" t="s">
        <v>182</v>
      </c>
      <c r="N7" s="4"/>
      <c r="O7" s="7" t="s">
        <v>47</v>
      </c>
      <c r="P7" s="43"/>
    </row>
    <row r="8" ht="15" spans="1:16">
      <c r="A8" s="11"/>
      <c r="B8" s="5" t="s">
        <v>48</v>
      </c>
      <c r="C8" s="12" t="s">
        <v>49</v>
      </c>
      <c r="D8" s="4"/>
      <c r="E8" s="7">
        <v>4</v>
      </c>
      <c r="F8" s="13" t="s">
        <v>27</v>
      </c>
      <c r="G8" s="13" t="s">
        <v>50</v>
      </c>
      <c r="H8" s="13" t="s">
        <v>43</v>
      </c>
      <c r="I8" s="13" t="s">
        <v>26</v>
      </c>
      <c r="J8" s="13" t="s">
        <v>28</v>
      </c>
      <c r="K8" s="40"/>
      <c r="L8" s="6" t="s">
        <v>52</v>
      </c>
      <c r="M8" s="44"/>
      <c r="N8" s="4"/>
      <c r="O8" s="7" t="s">
        <v>53</v>
      </c>
      <c r="P8" s="39" t="s">
        <v>186</v>
      </c>
    </row>
    <row r="9" ht="15" spans="1:16">
      <c r="A9" s="11"/>
      <c r="B9" s="8" t="s">
        <v>55</v>
      </c>
      <c r="C9" s="14" t="s">
        <v>56</v>
      </c>
      <c r="D9" s="4"/>
      <c r="E9" s="7">
        <v>5</v>
      </c>
      <c r="F9" s="13" t="s">
        <v>44</v>
      </c>
      <c r="G9" s="13" t="s">
        <v>43</v>
      </c>
      <c r="H9" s="13" t="s">
        <v>35</v>
      </c>
      <c r="I9" s="13" t="s">
        <v>37</v>
      </c>
      <c r="J9" s="13" t="s">
        <v>57</v>
      </c>
      <c r="K9" s="40"/>
      <c r="L9" s="6" t="s">
        <v>58</v>
      </c>
      <c r="M9" s="41" t="s">
        <v>187</v>
      </c>
      <c r="N9" s="4"/>
      <c r="O9" s="7" t="s">
        <v>59</v>
      </c>
      <c r="P9" s="39" t="s">
        <v>60</v>
      </c>
    </row>
    <row r="10" ht="15" spans="1:16">
      <c r="A10" s="11"/>
      <c r="B10" s="15" t="s">
        <v>61</v>
      </c>
      <c r="C10" s="16" t="s">
        <v>62</v>
      </c>
      <c r="D10" s="4"/>
      <c r="E10" s="7">
        <v>6</v>
      </c>
      <c r="F10" s="13" t="s">
        <v>26</v>
      </c>
      <c r="G10" s="13" t="s">
        <v>71</v>
      </c>
      <c r="H10" s="13" t="s">
        <v>37</v>
      </c>
      <c r="I10" s="13" t="s">
        <v>51</v>
      </c>
      <c r="J10" s="13" t="s">
        <v>44</v>
      </c>
      <c r="K10" s="40"/>
      <c r="L10" s="45"/>
      <c r="M10" s="45"/>
      <c r="N10" s="4"/>
      <c r="O10" s="7" t="s">
        <v>66</v>
      </c>
      <c r="P10" s="61" t="s">
        <v>188</v>
      </c>
    </row>
    <row r="11" ht="15" spans="1:16">
      <c r="A11" s="15"/>
      <c r="B11" s="5" t="s">
        <v>68</v>
      </c>
      <c r="C11" s="12" t="s">
        <v>69</v>
      </c>
      <c r="D11" s="4"/>
      <c r="E11" s="7">
        <v>7</v>
      </c>
      <c r="F11" s="13" t="s">
        <v>51</v>
      </c>
      <c r="G11" s="13" t="s">
        <v>38</v>
      </c>
      <c r="H11" s="13" t="s">
        <v>28</v>
      </c>
      <c r="I11" s="13" t="s">
        <v>70</v>
      </c>
      <c r="J11" s="13" t="s">
        <v>27</v>
      </c>
      <c r="K11" s="40"/>
      <c r="L11" s="4"/>
      <c r="M11" s="4"/>
      <c r="N11" s="46"/>
      <c r="O11" s="7" t="s">
        <v>72</v>
      </c>
      <c r="P11" s="39" t="s">
        <v>185</v>
      </c>
    </row>
    <row r="12" ht="15" spans="1:16">
      <c r="A12" s="5" t="s">
        <v>74</v>
      </c>
      <c r="B12" s="5" t="s">
        <v>75</v>
      </c>
      <c r="C12" s="12" t="s">
        <v>76</v>
      </c>
      <c r="D12" s="4"/>
      <c r="E12" s="7">
        <v>8</v>
      </c>
      <c r="F12" s="13" t="s">
        <v>77</v>
      </c>
      <c r="G12" s="13" t="s">
        <v>78</v>
      </c>
      <c r="H12" s="13" t="s">
        <v>36</v>
      </c>
      <c r="I12" s="13" t="s">
        <v>70</v>
      </c>
      <c r="J12" s="13" t="s">
        <v>38</v>
      </c>
      <c r="K12" s="40"/>
      <c r="L12" s="4"/>
      <c r="M12" s="4"/>
      <c r="N12" s="4"/>
      <c r="O12" s="7" t="s">
        <v>79</v>
      </c>
      <c r="P12" s="39" t="s">
        <v>151</v>
      </c>
    </row>
    <row r="13" ht="23" spans="1:16">
      <c r="A13" s="8" t="s">
        <v>81</v>
      </c>
      <c r="B13" s="5" t="s">
        <v>82</v>
      </c>
      <c r="C13" s="17" t="s">
        <v>83</v>
      </c>
      <c r="D13" s="4"/>
      <c r="E13" s="3" t="s">
        <v>84</v>
      </c>
      <c r="F13" s="3"/>
      <c r="G13" s="3"/>
      <c r="H13" s="3"/>
      <c r="I13" s="3"/>
      <c r="J13" s="3"/>
      <c r="K13" s="3"/>
      <c r="L13" s="3"/>
      <c r="M13" s="3"/>
      <c r="N13" s="4"/>
      <c r="O13" s="7" t="s">
        <v>85</v>
      </c>
      <c r="P13" s="39" t="s">
        <v>152</v>
      </c>
    </row>
    <row r="14" ht="15" spans="1:16">
      <c r="A14" s="11"/>
      <c r="B14" s="5" t="s">
        <v>87</v>
      </c>
      <c r="C14" s="12" t="s">
        <v>88</v>
      </c>
      <c r="D14" s="4"/>
      <c r="E14" s="18" t="s">
        <v>89</v>
      </c>
      <c r="F14" s="18" t="s">
        <v>90</v>
      </c>
      <c r="G14" s="18" t="s">
        <v>91</v>
      </c>
      <c r="H14" s="18"/>
      <c r="I14" s="47" t="s">
        <v>92</v>
      </c>
      <c r="J14" s="47"/>
      <c r="K14" s="18" t="s">
        <v>93</v>
      </c>
      <c r="L14" s="18"/>
      <c r="M14" s="47" t="s">
        <v>92</v>
      </c>
      <c r="N14" s="4"/>
      <c r="O14" s="7" t="s">
        <v>94</v>
      </c>
      <c r="P14" s="39" t="s">
        <v>179</v>
      </c>
    </row>
    <row r="15" ht="15" spans="1:16">
      <c r="A15" s="11"/>
      <c r="B15" s="8" t="s">
        <v>61</v>
      </c>
      <c r="C15" s="14" t="s">
        <v>96</v>
      </c>
      <c r="D15" s="4"/>
      <c r="E15" s="7"/>
      <c r="F15" s="7"/>
      <c r="G15" s="7" t="s">
        <v>97</v>
      </c>
      <c r="H15" s="7"/>
      <c r="I15" s="48" t="s">
        <v>92</v>
      </c>
      <c r="J15" s="48"/>
      <c r="K15" s="7"/>
      <c r="L15" s="7"/>
      <c r="M15" s="48"/>
      <c r="N15" s="4"/>
      <c r="O15" s="7" t="s">
        <v>98</v>
      </c>
      <c r="P15" s="39" t="s">
        <v>99</v>
      </c>
    </row>
    <row r="16" ht="15" spans="1:16">
      <c r="A16" s="11"/>
      <c r="B16" s="8" t="s">
        <v>100</v>
      </c>
      <c r="C16" s="14" t="s">
        <v>101</v>
      </c>
      <c r="D16" s="4"/>
      <c r="E16" s="19" t="s">
        <v>102</v>
      </c>
      <c r="F16" s="20"/>
      <c r="G16" s="20"/>
      <c r="H16" s="20"/>
      <c r="I16" s="20"/>
      <c r="J16" s="20"/>
      <c r="K16" s="20"/>
      <c r="L16" s="20"/>
      <c r="M16" s="49"/>
      <c r="N16" s="4"/>
      <c r="O16" s="7" t="s">
        <v>103</v>
      </c>
      <c r="P16" s="39" t="s">
        <v>154</v>
      </c>
    </row>
    <row r="17" ht="15" spans="1:16">
      <c r="A17" s="15"/>
      <c r="B17" s="5" t="s">
        <v>105</v>
      </c>
      <c r="C17" s="12" t="s">
        <v>106</v>
      </c>
      <c r="D17" s="4"/>
      <c r="E17" s="21"/>
      <c r="F17" s="22"/>
      <c r="G17" s="22"/>
      <c r="H17" s="22"/>
      <c r="I17" s="22"/>
      <c r="J17" s="22"/>
      <c r="K17" s="22"/>
      <c r="L17" s="22"/>
      <c r="M17" s="50"/>
      <c r="N17" s="4"/>
      <c r="O17" s="7" t="s">
        <v>107</v>
      </c>
      <c r="P17" s="39" t="s">
        <v>108</v>
      </c>
    </row>
    <row r="18" ht="28" spans="1:16">
      <c r="A18" s="5" t="s">
        <v>109</v>
      </c>
      <c r="B18" s="5" t="s">
        <v>110</v>
      </c>
      <c r="C18" s="23" t="s">
        <v>111</v>
      </c>
      <c r="D18" s="4"/>
      <c r="E18" s="6"/>
      <c r="F18" s="7" t="s">
        <v>112</v>
      </c>
      <c r="G18" s="7">
        <v>1</v>
      </c>
      <c r="H18" s="7">
        <v>2</v>
      </c>
      <c r="I18" s="7">
        <v>3</v>
      </c>
      <c r="J18" s="7">
        <v>4</v>
      </c>
      <c r="K18" s="7">
        <v>5</v>
      </c>
      <c r="L18" s="7">
        <v>6</v>
      </c>
      <c r="M18" s="7" t="s">
        <v>113</v>
      </c>
      <c r="N18" s="4"/>
      <c r="O18" s="7" t="s">
        <v>65</v>
      </c>
      <c r="P18" s="43"/>
    </row>
    <row r="19" ht="28" spans="1:16">
      <c r="A19" s="5"/>
      <c r="B19" s="5"/>
      <c r="C19" s="23" t="s">
        <v>115</v>
      </c>
      <c r="D19" s="4"/>
      <c r="E19" s="24" t="s">
        <v>116</v>
      </c>
      <c r="F19" s="6"/>
      <c r="G19" s="25"/>
      <c r="H19" s="25"/>
      <c r="I19" s="25"/>
      <c r="J19" s="25"/>
      <c r="K19" s="25"/>
      <c r="L19" s="25"/>
      <c r="M19" s="25"/>
      <c r="N19" s="4"/>
      <c r="O19" s="7" t="s">
        <v>25</v>
      </c>
      <c r="P19" s="42" t="s">
        <v>189</v>
      </c>
    </row>
    <row r="20" ht="28" spans="1:16">
      <c r="A20" s="5"/>
      <c r="B20" s="5"/>
      <c r="C20" s="23" t="s">
        <v>118</v>
      </c>
      <c r="D20" s="4"/>
      <c r="E20" s="26"/>
      <c r="F20" s="6"/>
      <c r="G20" s="25"/>
      <c r="H20" s="25"/>
      <c r="I20" s="25"/>
      <c r="J20" s="25"/>
      <c r="K20" s="25"/>
      <c r="L20" s="25"/>
      <c r="M20" s="25"/>
      <c r="N20" s="4"/>
      <c r="O20" s="52"/>
      <c r="P20" s="30"/>
    </row>
    <row r="21" ht="15" spans="1:16">
      <c r="A21" s="8" t="s">
        <v>119</v>
      </c>
      <c r="B21" s="27" t="s">
        <v>120</v>
      </c>
      <c r="C21" s="12" t="s">
        <v>121</v>
      </c>
      <c r="D21" s="4"/>
      <c r="E21" s="26"/>
      <c r="F21" s="6"/>
      <c r="G21" s="25"/>
      <c r="H21" s="25"/>
      <c r="I21" s="25"/>
      <c r="J21" s="25"/>
      <c r="K21" s="25"/>
      <c r="L21" s="25"/>
      <c r="M21" s="25"/>
      <c r="N21" s="4"/>
      <c r="O21" s="52"/>
      <c r="P21" s="30"/>
    </row>
    <row r="22" ht="15" spans="1:16">
      <c r="A22" s="11"/>
      <c r="B22" s="28"/>
      <c r="C22" s="12" t="s">
        <v>122</v>
      </c>
      <c r="D22" s="4"/>
      <c r="E22" s="18"/>
      <c r="F22" s="6"/>
      <c r="G22" s="25"/>
      <c r="H22" s="25"/>
      <c r="I22" s="25"/>
      <c r="J22" s="25"/>
      <c r="K22" s="25"/>
      <c r="L22" s="25"/>
      <c r="M22" s="25"/>
      <c r="N22" s="4"/>
      <c r="O22" s="52"/>
      <c r="P22" s="30"/>
    </row>
    <row r="23" ht="15" spans="1:16">
      <c r="A23" s="15"/>
      <c r="B23" s="29"/>
      <c r="C23" s="12" t="s">
        <v>123</v>
      </c>
      <c r="D23" s="4"/>
      <c r="E23" s="30"/>
      <c r="F23" s="30"/>
      <c r="G23" s="30"/>
      <c r="H23" s="30"/>
      <c r="I23" s="30"/>
      <c r="J23" s="30"/>
      <c r="K23" s="30"/>
      <c r="L23" s="30"/>
      <c r="M23" s="30"/>
      <c r="N23" s="4"/>
      <c r="O23" s="52"/>
      <c r="P23" s="30"/>
    </row>
    <row r="24" ht="15" spans="1:16">
      <c r="A24" s="31"/>
      <c r="B24" s="31"/>
      <c r="C24" s="31"/>
      <c r="D24" s="4"/>
      <c r="E24" s="26" t="s">
        <v>124</v>
      </c>
      <c r="F24" s="32"/>
      <c r="G24" s="33"/>
      <c r="H24" s="33"/>
      <c r="I24" s="33"/>
      <c r="J24" s="33"/>
      <c r="K24" s="33"/>
      <c r="L24" s="33"/>
      <c r="M24" s="33"/>
      <c r="N24" s="4"/>
      <c r="O24" s="52"/>
      <c r="P24" s="30"/>
    </row>
    <row r="25" ht="15" spans="1:16">
      <c r="A25" s="31"/>
      <c r="B25" s="31"/>
      <c r="C25" s="31"/>
      <c r="D25" s="4"/>
      <c r="E25" s="26"/>
      <c r="F25" s="6"/>
      <c r="G25" s="25"/>
      <c r="H25" s="25"/>
      <c r="I25" s="25"/>
      <c r="J25" s="25"/>
      <c r="K25" s="25"/>
      <c r="L25" s="25"/>
      <c r="M25" s="25"/>
      <c r="N25" s="4"/>
      <c r="O25" s="52"/>
      <c r="P25" s="30"/>
    </row>
    <row r="26" ht="15" spans="1:16">
      <c r="A26" s="31"/>
      <c r="B26" s="31"/>
      <c r="C26" s="31"/>
      <c r="D26" s="4"/>
      <c r="E26" s="18"/>
      <c r="F26" s="6"/>
      <c r="G26" s="25"/>
      <c r="H26" s="25"/>
      <c r="I26" s="25"/>
      <c r="J26" s="25"/>
      <c r="K26" s="25"/>
      <c r="L26" s="25"/>
      <c r="M26" s="25"/>
      <c r="N26" s="4"/>
      <c r="O26" s="52"/>
      <c r="P26" s="30"/>
    </row>
    <row r="29" ht="26.5" spans="1:16">
      <c r="A29" s="1" t="s">
        <v>180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ht="23" spans="1:16">
      <c r="A30" s="3" t="s">
        <v>1</v>
      </c>
      <c r="B30" s="3"/>
      <c r="C30" s="3"/>
      <c r="D30" s="4"/>
      <c r="E30" s="3" t="s">
        <v>2</v>
      </c>
      <c r="F30" s="3"/>
      <c r="G30" s="3"/>
      <c r="H30" s="3"/>
      <c r="I30" s="3"/>
      <c r="J30" s="3"/>
      <c r="K30" s="34"/>
      <c r="L30" s="35" t="s">
        <v>3</v>
      </c>
      <c r="M30" s="35"/>
      <c r="N30" s="4"/>
      <c r="O30" s="36" t="s">
        <v>4</v>
      </c>
      <c r="P30" s="37"/>
    </row>
    <row r="31" ht="15" spans="1:16">
      <c r="A31" s="5" t="s">
        <v>5</v>
      </c>
      <c r="B31" s="5" t="s">
        <v>6</v>
      </c>
      <c r="C31" s="5" t="s">
        <v>7</v>
      </c>
      <c r="D31" s="4"/>
      <c r="E31" s="6"/>
      <c r="F31" s="7" t="s">
        <v>8</v>
      </c>
      <c r="G31" s="7" t="s">
        <v>9</v>
      </c>
      <c r="H31" s="7" t="s">
        <v>10</v>
      </c>
      <c r="I31" s="7" t="s">
        <v>11</v>
      </c>
      <c r="J31" s="7" t="s">
        <v>12</v>
      </c>
      <c r="K31" s="38"/>
      <c r="L31" s="7" t="s">
        <v>13</v>
      </c>
      <c r="M31" s="7" t="s">
        <v>14</v>
      </c>
      <c r="N31" s="4"/>
      <c r="O31" s="7" t="s">
        <v>15</v>
      </c>
      <c r="P31" s="39" t="s">
        <v>190</v>
      </c>
    </row>
    <row r="32" ht="15" spans="1:16">
      <c r="A32" s="8" t="s">
        <v>17</v>
      </c>
      <c r="B32" s="5" t="s">
        <v>18</v>
      </c>
      <c r="C32" s="9" t="s">
        <v>19</v>
      </c>
      <c r="D32" s="4"/>
      <c r="E32" s="7" t="s">
        <v>20</v>
      </c>
      <c r="F32" s="10" t="s">
        <v>20</v>
      </c>
      <c r="G32" s="10" t="s">
        <v>20</v>
      </c>
      <c r="H32" s="10" t="s">
        <v>20</v>
      </c>
      <c r="I32" s="10" t="s">
        <v>20</v>
      </c>
      <c r="J32" s="10" t="s">
        <v>20</v>
      </c>
      <c r="K32" s="40"/>
      <c r="L32" s="6" t="s">
        <v>21</v>
      </c>
      <c r="M32" s="41" t="s">
        <v>60</v>
      </c>
      <c r="N32" s="4"/>
      <c r="O32" s="7" t="s">
        <v>23</v>
      </c>
      <c r="P32" s="39" t="s">
        <v>191</v>
      </c>
    </row>
    <row r="33" ht="26" spans="1:16">
      <c r="A33" s="11"/>
      <c r="B33" s="5" t="s">
        <v>20</v>
      </c>
      <c r="C33" s="12" t="s">
        <v>24</v>
      </c>
      <c r="D33" s="4"/>
      <c r="E33" s="7">
        <v>1</v>
      </c>
      <c r="F33" s="13" t="s">
        <v>135</v>
      </c>
      <c r="G33" s="13" t="s">
        <v>133</v>
      </c>
      <c r="H33" s="13" t="s">
        <v>129</v>
      </c>
      <c r="I33" s="13" t="s">
        <v>127</v>
      </c>
      <c r="J33" s="13" t="s">
        <v>127</v>
      </c>
      <c r="K33" s="40"/>
      <c r="L33" s="6" t="s">
        <v>29</v>
      </c>
      <c r="M33" s="41" t="s">
        <v>192</v>
      </c>
      <c r="N33" s="4"/>
      <c r="O33" s="7" t="s">
        <v>31</v>
      </c>
      <c r="P33" s="42" t="s">
        <v>193</v>
      </c>
    </row>
    <row r="34" ht="15" spans="1:16">
      <c r="A34" s="11"/>
      <c r="B34" s="5" t="s">
        <v>33</v>
      </c>
      <c r="C34" s="12" t="s">
        <v>34</v>
      </c>
      <c r="D34" s="4"/>
      <c r="E34" s="7">
        <v>2</v>
      </c>
      <c r="F34" s="13" t="s">
        <v>127</v>
      </c>
      <c r="G34" s="13" t="s">
        <v>144</v>
      </c>
      <c r="H34" s="13" t="s">
        <v>137</v>
      </c>
      <c r="I34" s="13" t="s">
        <v>129</v>
      </c>
      <c r="J34" s="13" t="s">
        <v>136</v>
      </c>
      <c r="K34" s="40"/>
      <c r="L34" s="6" t="s">
        <v>39</v>
      </c>
      <c r="M34" s="41" t="s">
        <v>191</v>
      </c>
      <c r="N34" s="4"/>
      <c r="O34" s="7" t="s">
        <v>40</v>
      </c>
      <c r="P34" s="39" t="s">
        <v>194</v>
      </c>
    </row>
    <row r="35" ht="27" spans="1:16">
      <c r="A35" s="11"/>
      <c r="B35" s="8" t="s">
        <v>41</v>
      </c>
      <c r="C35" s="14" t="s">
        <v>42</v>
      </c>
      <c r="D35" s="4"/>
      <c r="E35" s="7">
        <v>3</v>
      </c>
      <c r="F35" s="13" t="s">
        <v>134</v>
      </c>
      <c r="G35" s="13" t="s">
        <v>129</v>
      </c>
      <c r="H35" s="13" t="s">
        <v>132</v>
      </c>
      <c r="I35" s="13" t="s">
        <v>133</v>
      </c>
      <c r="J35" s="13" t="s">
        <v>133</v>
      </c>
      <c r="K35" s="40"/>
      <c r="L35" s="6" t="s">
        <v>45</v>
      </c>
      <c r="M35" s="41" t="s">
        <v>195</v>
      </c>
      <c r="N35" s="4"/>
      <c r="O35" s="7" t="s">
        <v>47</v>
      </c>
      <c r="P35" s="43"/>
    </row>
    <row r="36" ht="15" spans="1:16">
      <c r="A36" s="11"/>
      <c r="B36" s="5" t="s">
        <v>48</v>
      </c>
      <c r="C36" s="12" t="s">
        <v>49</v>
      </c>
      <c r="D36" s="4"/>
      <c r="E36" s="7">
        <v>4</v>
      </c>
      <c r="F36" s="13" t="s">
        <v>133</v>
      </c>
      <c r="G36" s="13" t="s">
        <v>139</v>
      </c>
      <c r="H36" s="13" t="s">
        <v>127</v>
      </c>
      <c r="I36" s="13" t="s">
        <v>149</v>
      </c>
      <c r="J36" s="13" t="s">
        <v>129</v>
      </c>
      <c r="K36" s="40"/>
      <c r="L36" s="6" t="s">
        <v>52</v>
      </c>
      <c r="M36" s="44"/>
      <c r="N36" s="4"/>
      <c r="O36" s="7" t="s">
        <v>53</v>
      </c>
      <c r="P36" s="39" t="s">
        <v>141</v>
      </c>
    </row>
    <row r="37" ht="15" spans="1:16">
      <c r="A37" s="11"/>
      <c r="B37" s="8" t="s">
        <v>55</v>
      </c>
      <c r="C37" s="14" t="s">
        <v>56</v>
      </c>
      <c r="D37" s="4"/>
      <c r="E37" s="7">
        <v>5</v>
      </c>
      <c r="F37" s="13" t="s">
        <v>64</v>
      </c>
      <c r="G37" s="13" t="s">
        <v>132</v>
      </c>
      <c r="H37" s="13" t="s">
        <v>143</v>
      </c>
      <c r="I37" s="13" t="s">
        <v>65</v>
      </c>
      <c r="J37" s="13" t="s">
        <v>135</v>
      </c>
      <c r="K37" s="40"/>
      <c r="L37" s="6" t="s">
        <v>58</v>
      </c>
      <c r="M37" s="41" t="s">
        <v>194</v>
      </c>
      <c r="N37" s="4"/>
      <c r="O37" s="7" t="s">
        <v>59</v>
      </c>
      <c r="P37" s="39" t="s">
        <v>60</v>
      </c>
    </row>
    <row r="38" ht="15" spans="1:16">
      <c r="A38" s="11"/>
      <c r="B38" s="15" t="s">
        <v>61</v>
      </c>
      <c r="C38" s="16" t="s">
        <v>62</v>
      </c>
      <c r="D38" s="4"/>
      <c r="E38" s="7">
        <v>6</v>
      </c>
      <c r="F38" s="13" t="s">
        <v>140</v>
      </c>
      <c r="G38" s="13" t="s">
        <v>127</v>
      </c>
      <c r="H38" s="13" t="s">
        <v>133</v>
      </c>
      <c r="I38" s="13" t="s">
        <v>140</v>
      </c>
      <c r="J38" s="13" t="s">
        <v>145</v>
      </c>
      <c r="K38" s="40"/>
      <c r="L38" s="45"/>
      <c r="M38" s="45"/>
      <c r="N38" s="4"/>
      <c r="O38" s="7" t="s">
        <v>66</v>
      </c>
      <c r="P38" s="39" t="s">
        <v>196</v>
      </c>
    </row>
    <row r="39" ht="15" spans="1:16">
      <c r="A39" s="15"/>
      <c r="B39" s="5" t="s">
        <v>68</v>
      </c>
      <c r="C39" s="12" t="s">
        <v>69</v>
      </c>
      <c r="D39" s="4"/>
      <c r="E39" s="7">
        <v>7</v>
      </c>
      <c r="F39" s="13" t="s">
        <v>132</v>
      </c>
      <c r="G39" s="13" t="s">
        <v>145</v>
      </c>
      <c r="H39" s="13" t="s">
        <v>129</v>
      </c>
      <c r="I39" s="13" t="s">
        <v>147</v>
      </c>
      <c r="J39" s="13" t="s">
        <v>137</v>
      </c>
      <c r="K39" s="40"/>
      <c r="L39" s="4"/>
      <c r="M39" s="4"/>
      <c r="N39" s="46"/>
      <c r="O39" s="7" t="s">
        <v>72</v>
      </c>
      <c r="P39" s="39" t="s">
        <v>148</v>
      </c>
    </row>
    <row r="40" ht="15" spans="1:16">
      <c r="A40" s="5" t="s">
        <v>74</v>
      </c>
      <c r="B40" s="5" t="s">
        <v>75</v>
      </c>
      <c r="C40" s="12" t="s">
        <v>76</v>
      </c>
      <c r="D40" s="4"/>
      <c r="E40" s="7">
        <v>8</v>
      </c>
      <c r="F40" s="13" t="s">
        <v>136</v>
      </c>
      <c r="G40" s="13" t="s">
        <v>78</v>
      </c>
      <c r="H40" s="13" t="s">
        <v>146</v>
      </c>
      <c r="I40" s="13" t="s">
        <v>147</v>
      </c>
      <c r="J40" s="13" t="s">
        <v>150</v>
      </c>
      <c r="K40" s="40"/>
      <c r="L40" s="4"/>
      <c r="M40" s="4"/>
      <c r="N40" s="4"/>
      <c r="O40" s="7" t="s">
        <v>79</v>
      </c>
      <c r="P40" s="39" t="s">
        <v>80</v>
      </c>
    </row>
    <row r="41" ht="23" spans="1:16">
      <c r="A41" s="8" t="s">
        <v>81</v>
      </c>
      <c r="B41" s="5" t="s">
        <v>82</v>
      </c>
      <c r="C41" s="17" t="s">
        <v>83</v>
      </c>
      <c r="D41" s="4"/>
      <c r="E41" s="3" t="s">
        <v>84</v>
      </c>
      <c r="F41" s="3"/>
      <c r="G41" s="3"/>
      <c r="H41" s="3"/>
      <c r="I41" s="3"/>
      <c r="J41" s="3"/>
      <c r="K41" s="3"/>
      <c r="L41" s="3"/>
      <c r="M41" s="3"/>
      <c r="N41" s="4"/>
      <c r="O41" s="7" t="s">
        <v>85</v>
      </c>
      <c r="P41" s="39" t="s">
        <v>86</v>
      </c>
    </row>
    <row r="42" ht="15" spans="1:16">
      <c r="A42" s="11"/>
      <c r="B42" s="5" t="s">
        <v>87</v>
      </c>
      <c r="C42" s="12" t="s">
        <v>88</v>
      </c>
      <c r="D42" s="4"/>
      <c r="E42" s="18" t="s">
        <v>89</v>
      </c>
      <c r="F42" s="18" t="s">
        <v>90</v>
      </c>
      <c r="G42" s="18" t="s">
        <v>91</v>
      </c>
      <c r="H42" s="18"/>
      <c r="I42" s="47" t="s">
        <v>92</v>
      </c>
      <c r="J42" s="47"/>
      <c r="K42" s="18" t="s">
        <v>93</v>
      </c>
      <c r="L42" s="18"/>
      <c r="M42" s="47" t="s">
        <v>92</v>
      </c>
      <c r="N42" s="4"/>
      <c r="O42" s="7" t="s">
        <v>94</v>
      </c>
      <c r="P42" s="39" t="s">
        <v>197</v>
      </c>
    </row>
    <row r="43" ht="15" spans="1:16">
      <c r="A43" s="11"/>
      <c r="B43" s="8" t="s">
        <v>61</v>
      </c>
      <c r="C43" s="14" t="s">
        <v>96</v>
      </c>
      <c r="D43" s="4"/>
      <c r="E43" s="7"/>
      <c r="F43" s="7"/>
      <c r="G43" s="7" t="s">
        <v>97</v>
      </c>
      <c r="H43" s="7"/>
      <c r="I43" s="48" t="s">
        <v>92</v>
      </c>
      <c r="J43" s="48"/>
      <c r="K43" s="7"/>
      <c r="L43" s="7"/>
      <c r="M43" s="48"/>
      <c r="N43" s="4"/>
      <c r="O43" s="7" t="s">
        <v>98</v>
      </c>
      <c r="P43" s="63"/>
    </row>
    <row r="44" ht="15" spans="1:16">
      <c r="A44" s="11"/>
      <c r="B44" s="8" t="s">
        <v>100</v>
      </c>
      <c r="C44" s="14" t="s">
        <v>101</v>
      </c>
      <c r="D44" s="4"/>
      <c r="E44" s="19" t="s">
        <v>102</v>
      </c>
      <c r="F44" s="20"/>
      <c r="G44" s="20"/>
      <c r="H44" s="20"/>
      <c r="I44" s="20"/>
      <c r="J44" s="20"/>
      <c r="K44" s="20"/>
      <c r="L44" s="20"/>
      <c r="M44" s="49"/>
      <c r="N44" s="4"/>
      <c r="O44" s="7" t="s">
        <v>103</v>
      </c>
      <c r="P44" s="39" t="s">
        <v>198</v>
      </c>
    </row>
    <row r="45" ht="15" spans="1:16">
      <c r="A45" s="15"/>
      <c r="B45" s="5" t="s">
        <v>105</v>
      </c>
      <c r="C45" s="12" t="s">
        <v>106</v>
      </c>
      <c r="D45" s="4"/>
      <c r="E45" s="21"/>
      <c r="F45" s="22"/>
      <c r="G45" s="22"/>
      <c r="H45" s="22"/>
      <c r="I45" s="22"/>
      <c r="J45" s="22"/>
      <c r="K45" s="22"/>
      <c r="L45" s="22"/>
      <c r="M45" s="50"/>
      <c r="N45" s="4"/>
      <c r="O45" s="7" t="s">
        <v>107</v>
      </c>
      <c r="P45" s="39" t="s">
        <v>108</v>
      </c>
    </row>
    <row r="46" ht="28" spans="1:16">
      <c r="A46" s="5" t="s">
        <v>109</v>
      </c>
      <c r="B46" s="5" t="s">
        <v>110</v>
      </c>
      <c r="C46" s="23" t="s">
        <v>111</v>
      </c>
      <c r="D46" s="4"/>
      <c r="E46" s="6"/>
      <c r="F46" s="7" t="s">
        <v>112</v>
      </c>
      <c r="G46" s="7">
        <v>1</v>
      </c>
      <c r="H46" s="7">
        <v>2</v>
      </c>
      <c r="I46" s="7">
        <v>3</v>
      </c>
      <c r="J46" s="7">
        <v>4</v>
      </c>
      <c r="K46" s="7">
        <v>5</v>
      </c>
      <c r="L46" s="7">
        <v>6</v>
      </c>
      <c r="M46" s="7" t="s">
        <v>113</v>
      </c>
      <c r="N46" s="4"/>
      <c r="O46" s="7" t="s">
        <v>65</v>
      </c>
      <c r="P46" s="43"/>
    </row>
    <row r="47" ht="28" spans="1:16">
      <c r="A47" s="5"/>
      <c r="B47" s="5"/>
      <c r="C47" s="23" t="s">
        <v>115</v>
      </c>
      <c r="D47" s="4"/>
      <c r="E47" s="24" t="s">
        <v>116</v>
      </c>
      <c r="F47" s="6"/>
      <c r="G47" s="25"/>
      <c r="H47" s="25"/>
      <c r="I47" s="25"/>
      <c r="J47" s="25"/>
      <c r="K47" s="25"/>
      <c r="L47" s="25"/>
      <c r="M47" s="25"/>
      <c r="N47" s="4"/>
      <c r="O47" s="7" t="s">
        <v>25</v>
      </c>
      <c r="P47" s="51"/>
    </row>
    <row r="48" ht="28" spans="1:16">
      <c r="A48" s="5"/>
      <c r="B48" s="5"/>
      <c r="C48" s="23" t="s">
        <v>118</v>
      </c>
      <c r="D48" s="4"/>
      <c r="E48" s="26"/>
      <c r="F48" s="6"/>
      <c r="G48" s="25"/>
      <c r="H48" s="25"/>
      <c r="I48" s="25"/>
      <c r="J48" s="25"/>
      <c r="K48" s="25"/>
      <c r="L48" s="25"/>
      <c r="M48" s="25"/>
      <c r="N48" s="4"/>
      <c r="O48" s="52"/>
      <c r="P48" s="30"/>
    </row>
    <row r="49" ht="15" spans="1:16">
      <c r="A49" s="8" t="s">
        <v>119</v>
      </c>
      <c r="B49" s="27" t="s">
        <v>120</v>
      </c>
      <c r="C49" s="12" t="s">
        <v>121</v>
      </c>
      <c r="D49" s="4"/>
      <c r="E49" s="26"/>
      <c r="F49" s="6"/>
      <c r="G49" s="25"/>
      <c r="H49" s="25"/>
      <c r="I49" s="25"/>
      <c r="J49" s="25"/>
      <c r="K49" s="25"/>
      <c r="L49" s="25"/>
      <c r="M49" s="25"/>
      <c r="N49" s="4"/>
      <c r="O49" s="52"/>
      <c r="P49" s="30"/>
    </row>
    <row r="50" ht="15" spans="1:16">
      <c r="A50" s="11"/>
      <c r="B50" s="28"/>
      <c r="C50" s="12" t="s">
        <v>122</v>
      </c>
      <c r="D50" s="4"/>
      <c r="E50" s="18"/>
      <c r="F50" s="6"/>
      <c r="G50" s="25"/>
      <c r="H50" s="25"/>
      <c r="I50" s="25"/>
      <c r="J50" s="25"/>
      <c r="K50" s="25"/>
      <c r="L50" s="25"/>
      <c r="M50" s="25"/>
      <c r="N50" s="4"/>
      <c r="O50" s="52"/>
      <c r="P50" s="30"/>
    </row>
    <row r="51" ht="15" spans="1:16">
      <c r="A51" s="15"/>
      <c r="B51" s="29"/>
      <c r="C51" s="12" t="s">
        <v>123</v>
      </c>
      <c r="D51" s="4"/>
      <c r="E51" s="30"/>
      <c r="F51" s="30"/>
      <c r="G51" s="30"/>
      <c r="H51" s="30"/>
      <c r="I51" s="30"/>
      <c r="J51" s="30"/>
      <c r="K51" s="30"/>
      <c r="L51" s="30"/>
      <c r="M51" s="30"/>
      <c r="N51" s="4"/>
      <c r="O51" s="52"/>
      <c r="P51" s="30"/>
    </row>
    <row r="52" ht="15" spans="1:16">
      <c r="A52" s="31"/>
      <c r="B52" s="31"/>
      <c r="C52" s="31"/>
      <c r="D52" s="4"/>
      <c r="E52" s="26" t="s">
        <v>124</v>
      </c>
      <c r="F52" s="32"/>
      <c r="G52" s="33"/>
      <c r="H52" s="33"/>
      <c r="I52" s="33"/>
      <c r="J52" s="33"/>
      <c r="K52" s="33"/>
      <c r="L52" s="33"/>
      <c r="M52" s="33"/>
      <c r="N52" s="4"/>
      <c r="O52" s="52"/>
      <c r="P52" s="30"/>
    </row>
    <row r="53" ht="15" spans="1:16">
      <c r="A53" s="31"/>
      <c r="B53" s="31"/>
      <c r="C53" s="31"/>
      <c r="D53" s="4"/>
      <c r="E53" s="26"/>
      <c r="F53" s="6"/>
      <c r="G53" s="25"/>
      <c r="H53" s="25"/>
      <c r="I53" s="25"/>
      <c r="J53" s="25"/>
      <c r="K53" s="25"/>
      <c r="L53" s="25"/>
      <c r="M53" s="25"/>
      <c r="N53" s="4"/>
      <c r="O53" s="52"/>
      <c r="P53" s="30"/>
    </row>
    <row r="54" ht="15" spans="1:16">
      <c r="A54" s="31"/>
      <c r="B54" s="31"/>
      <c r="C54" s="31"/>
      <c r="D54" s="4"/>
      <c r="E54" s="18"/>
      <c r="F54" s="6"/>
      <c r="G54" s="25"/>
      <c r="H54" s="25"/>
      <c r="I54" s="25"/>
      <c r="J54" s="25"/>
      <c r="K54" s="25"/>
      <c r="L54" s="25"/>
      <c r="M54" s="25"/>
      <c r="N54" s="4"/>
      <c r="O54" s="52"/>
      <c r="P54" s="30"/>
    </row>
    <row r="56" ht="26.5" spans="1:16">
      <c r="A56" s="1" t="s">
        <v>180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ht="23" spans="1:16">
      <c r="A57" s="3" t="s">
        <v>1</v>
      </c>
      <c r="B57" s="3"/>
      <c r="C57" s="3"/>
      <c r="D57" s="4"/>
      <c r="E57" s="3" t="s">
        <v>2</v>
      </c>
      <c r="F57" s="3"/>
      <c r="G57" s="3"/>
      <c r="H57" s="3"/>
      <c r="I57" s="3"/>
      <c r="J57" s="3"/>
      <c r="K57" s="34"/>
      <c r="L57" s="35" t="s">
        <v>3</v>
      </c>
      <c r="M57" s="35"/>
      <c r="N57" s="4"/>
      <c r="O57" s="36" t="s">
        <v>4</v>
      </c>
      <c r="P57" s="37"/>
    </row>
    <row r="58" ht="15" spans="1:16">
      <c r="A58" s="5" t="s">
        <v>5</v>
      </c>
      <c r="B58" s="5" t="s">
        <v>6</v>
      </c>
      <c r="C58" s="5" t="s">
        <v>7</v>
      </c>
      <c r="D58" s="4"/>
      <c r="E58" s="6"/>
      <c r="F58" s="7" t="s">
        <v>8</v>
      </c>
      <c r="G58" s="7" t="s">
        <v>9</v>
      </c>
      <c r="H58" s="7" t="s">
        <v>10</v>
      </c>
      <c r="I58" s="7" t="s">
        <v>11</v>
      </c>
      <c r="J58" s="7" t="s">
        <v>12</v>
      </c>
      <c r="K58" s="38"/>
      <c r="L58" s="7" t="s">
        <v>13</v>
      </c>
      <c r="M58" s="7" t="s">
        <v>14</v>
      </c>
      <c r="N58" s="4"/>
      <c r="O58" s="7" t="s">
        <v>15</v>
      </c>
      <c r="P58" s="39" t="s">
        <v>199</v>
      </c>
    </row>
    <row r="59" ht="15" spans="1:16">
      <c r="A59" s="8" t="s">
        <v>17</v>
      </c>
      <c r="B59" s="5" t="s">
        <v>18</v>
      </c>
      <c r="C59" s="9" t="s">
        <v>19</v>
      </c>
      <c r="D59" s="4"/>
      <c r="E59" s="7" t="s">
        <v>20</v>
      </c>
      <c r="F59" s="10" t="s">
        <v>20</v>
      </c>
      <c r="G59" s="10" t="s">
        <v>20</v>
      </c>
      <c r="H59" s="10" t="s">
        <v>20</v>
      </c>
      <c r="I59" s="10" t="s">
        <v>20</v>
      </c>
      <c r="J59" s="10" t="s">
        <v>20</v>
      </c>
      <c r="K59" s="40"/>
      <c r="L59" s="6" t="s">
        <v>21</v>
      </c>
      <c r="M59" s="41" t="s">
        <v>199</v>
      </c>
      <c r="N59" s="4"/>
      <c r="O59" s="7" t="s">
        <v>23</v>
      </c>
      <c r="P59" s="39" t="s">
        <v>200</v>
      </c>
    </row>
    <row r="60" ht="26" spans="1:16">
      <c r="A60" s="11"/>
      <c r="B60" s="5" t="s">
        <v>20</v>
      </c>
      <c r="C60" s="12" t="s">
        <v>24</v>
      </c>
      <c r="D60" s="4"/>
      <c r="E60" s="7">
        <v>1</v>
      </c>
      <c r="F60" s="13" t="s">
        <v>175</v>
      </c>
      <c r="G60" s="13" t="s">
        <v>160</v>
      </c>
      <c r="H60" s="13" t="s">
        <v>159</v>
      </c>
      <c r="I60" s="13" t="s">
        <v>160</v>
      </c>
      <c r="J60" s="13" t="s">
        <v>159</v>
      </c>
      <c r="K60" s="40"/>
      <c r="L60" s="6" t="s">
        <v>29</v>
      </c>
      <c r="M60" s="41" t="s">
        <v>201</v>
      </c>
      <c r="N60" s="4"/>
      <c r="O60" s="7" t="s">
        <v>31</v>
      </c>
      <c r="P60" s="42" t="s">
        <v>202</v>
      </c>
    </row>
    <row r="61" ht="15" spans="1:16">
      <c r="A61" s="11"/>
      <c r="B61" s="5" t="s">
        <v>33</v>
      </c>
      <c r="C61" s="12" t="s">
        <v>34</v>
      </c>
      <c r="D61" s="4"/>
      <c r="E61" s="7">
        <v>2</v>
      </c>
      <c r="F61" s="13" t="s">
        <v>158</v>
      </c>
      <c r="G61" s="13" t="s">
        <v>171</v>
      </c>
      <c r="H61" s="13" t="s">
        <v>157</v>
      </c>
      <c r="I61" s="13" t="s">
        <v>158</v>
      </c>
      <c r="J61" s="13" t="s">
        <v>65</v>
      </c>
      <c r="K61" s="40"/>
      <c r="L61" s="6" t="s">
        <v>39</v>
      </c>
      <c r="M61" s="41" t="s">
        <v>200</v>
      </c>
      <c r="N61" s="4"/>
      <c r="O61" s="7" t="s">
        <v>40</v>
      </c>
      <c r="P61" s="39" t="s">
        <v>203</v>
      </c>
    </row>
    <row r="62" ht="27" spans="1:16">
      <c r="A62" s="11"/>
      <c r="B62" s="8" t="s">
        <v>41</v>
      </c>
      <c r="C62" s="14" t="s">
        <v>42</v>
      </c>
      <c r="D62" s="4"/>
      <c r="E62" s="7">
        <v>3</v>
      </c>
      <c r="F62" s="13" t="s">
        <v>159</v>
      </c>
      <c r="G62" s="13" t="s">
        <v>158</v>
      </c>
      <c r="H62" s="13" t="s">
        <v>160</v>
      </c>
      <c r="I62" s="13" t="s">
        <v>157</v>
      </c>
      <c r="J62" s="13" t="s">
        <v>170</v>
      </c>
      <c r="K62" s="40"/>
      <c r="L62" s="6" t="s">
        <v>45</v>
      </c>
      <c r="M62" s="41" t="s">
        <v>204</v>
      </c>
      <c r="N62" s="4"/>
      <c r="O62" s="7" t="s">
        <v>47</v>
      </c>
      <c r="P62" s="39" t="s">
        <v>204</v>
      </c>
    </row>
    <row r="63" ht="15" spans="1:16">
      <c r="A63" s="11"/>
      <c r="B63" s="5" t="s">
        <v>48</v>
      </c>
      <c r="C63" s="12" t="s">
        <v>49</v>
      </c>
      <c r="D63" s="4"/>
      <c r="E63" s="7">
        <v>4</v>
      </c>
      <c r="F63" s="13" t="s">
        <v>160</v>
      </c>
      <c r="G63" s="13" t="s">
        <v>149</v>
      </c>
      <c r="H63" s="13" t="s">
        <v>168</v>
      </c>
      <c r="I63" s="13" t="s">
        <v>159</v>
      </c>
      <c r="J63" s="13" t="s">
        <v>158</v>
      </c>
      <c r="K63" s="40"/>
      <c r="L63" s="6" t="s">
        <v>52</v>
      </c>
      <c r="M63" s="44"/>
      <c r="N63" s="4"/>
      <c r="O63" s="7" t="s">
        <v>53</v>
      </c>
      <c r="P63" s="39" t="s">
        <v>141</v>
      </c>
    </row>
    <row r="64" ht="15" spans="1:16">
      <c r="A64" s="11"/>
      <c r="B64" s="8" t="s">
        <v>55</v>
      </c>
      <c r="C64" s="14" t="s">
        <v>56</v>
      </c>
      <c r="D64" s="4"/>
      <c r="E64" s="7">
        <v>5</v>
      </c>
      <c r="F64" s="13" t="s">
        <v>159</v>
      </c>
      <c r="G64" s="13" t="s">
        <v>170</v>
      </c>
      <c r="H64" s="13" t="s">
        <v>128</v>
      </c>
      <c r="I64" s="13" t="s">
        <v>176</v>
      </c>
      <c r="J64" s="13" t="s">
        <v>171</v>
      </c>
      <c r="K64" s="40"/>
      <c r="L64" s="6" t="s">
        <v>58</v>
      </c>
      <c r="M64" s="41" t="s">
        <v>205</v>
      </c>
      <c r="N64" s="4"/>
      <c r="O64" s="7" t="s">
        <v>59</v>
      </c>
      <c r="P64" s="39" t="s">
        <v>206</v>
      </c>
    </row>
    <row r="65" ht="15" spans="1:16">
      <c r="A65" s="11"/>
      <c r="B65" s="15" t="s">
        <v>61</v>
      </c>
      <c r="C65" s="16" t="s">
        <v>62</v>
      </c>
      <c r="D65" s="4"/>
      <c r="E65" s="7">
        <v>6</v>
      </c>
      <c r="F65" s="13" t="s">
        <v>157</v>
      </c>
      <c r="G65" s="13" t="s">
        <v>168</v>
      </c>
      <c r="H65" s="13" t="s">
        <v>158</v>
      </c>
      <c r="I65" s="13" t="s">
        <v>160</v>
      </c>
      <c r="J65" s="13" t="s">
        <v>175</v>
      </c>
      <c r="K65" s="40"/>
      <c r="L65" s="45"/>
      <c r="M65" s="45"/>
      <c r="N65" s="4"/>
      <c r="O65" s="7" t="s">
        <v>66</v>
      </c>
      <c r="P65" s="43"/>
    </row>
    <row r="66" ht="15" spans="1:16">
      <c r="A66" s="15"/>
      <c r="B66" s="5" t="s">
        <v>68</v>
      </c>
      <c r="C66" s="12" t="s">
        <v>69</v>
      </c>
      <c r="D66" s="4"/>
      <c r="E66" s="7">
        <v>7</v>
      </c>
      <c r="F66" s="13" t="s">
        <v>170</v>
      </c>
      <c r="G66" s="13" t="s">
        <v>173</v>
      </c>
      <c r="H66" s="13" t="s">
        <v>170</v>
      </c>
      <c r="I66" s="13" t="s">
        <v>167</v>
      </c>
      <c r="J66" s="13" t="s">
        <v>167</v>
      </c>
      <c r="K66" s="40"/>
      <c r="L66" s="4"/>
      <c r="M66" s="4"/>
      <c r="N66" s="46"/>
      <c r="O66" s="7" t="s">
        <v>72</v>
      </c>
      <c r="P66" s="43"/>
    </row>
    <row r="67" ht="15" spans="1:16">
      <c r="A67" s="5" t="s">
        <v>74</v>
      </c>
      <c r="B67" s="5" t="s">
        <v>75</v>
      </c>
      <c r="C67" s="12" t="s">
        <v>76</v>
      </c>
      <c r="D67" s="4"/>
      <c r="E67" s="7">
        <v>8</v>
      </c>
      <c r="F67" s="13" t="s">
        <v>171</v>
      </c>
      <c r="G67" s="13" t="s">
        <v>78</v>
      </c>
      <c r="H67" s="13" t="s">
        <v>177</v>
      </c>
      <c r="I67" s="13" t="s">
        <v>178</v>
      </c>
      <c r="J67" s="13" t="s">
        <v>157</v>
      </c>
      <c r="K67" s="40"/>
      <c r="L67" s="4"/>
      <c r="M67" s="4"/>
      <c r="N67" s="4"/>
      <c r="O67" s="7" t="s">
        <v>79</v>
      </c>
      <c r="P67" s="39" t="s">
        <v>151</v>
      </c>
    </row>
    <row r="68" ht="23" spans="1:16">
      <c r="A68" s="8" t="s">
        <v>81</v>
      </c>
      <c r="B68" s="5" t="s">
        <v>82</v>
      </c>
      <c r="C68" s="17" t="s">
        <v>83</v>
      </c>
      <c r="D68" s="4"/>
      <c r="E68" s="3" t="s">
        <v>84</v>
      </c>
      <c r="F68" s="3"/>
      <c r="G68" s="3"/>
      <c r="H68" s="3"/>
      <c r="I68" s="3"/>
      <c r="J68" s="3"/>
      <c r="K68" s="3"/>
      <c r="L68" s="3"/>
      <c r="M68" s="3"/>
      <c r="N68" s="4"/>
      <c r="O68" s="7" t="s">
        <v>85</v>
      </c>
      <c r="P68" s="39" t="s">
        <v>152</v>
      </c>
    </row>
    <row r="69" ht="15" spans="1:16">
      <c r="A69" s="11"/>
      <c r="B69" s="5" t="s">
        <v>87</v>
      </c>
      <c r="C69" s="12" t="s">
        <v>88</v>
      </c>
      <c r="D69" s="4"/>
      <c r="E69" s="18" t="s">
        <v>89</v>
      </c>
      <c r="F69" s="18" t="s">
        <v>90</v>
      </c>
      <c r="G69" s="18" t="s">
        <v>91</v>
      </c>
      <c r="H69" s="18"/>
      <c r="I69" s="47" t="s">
        <v>92</v>
      </c>
      <c r="J69" s="47"/>
      <c r="K69" s="18" t="s">
        <v>93</v>
      </c>
      <c r="L69" s="18"/>
      <c r="M69" s="47" t="s">
        <v>92</v>
      </c>
      <c r="N69" s="4"/>
      <c r="O69" s="7" t="s">
        <v>94</v>
      </c>
      <c r="P69" s="39" t="s">
        <v>207</v>
      </c>
    </row>
    <row r="70" ht="15" spans="1:16">
      <c r="A70" s="11"/>
      <c r="B70" s="8" t="s">
        <v>61</v>
      </c>
      <c r="C70" s="14" t="s">
        <v>96</v>
      </c>
      <c r="D70" s="4"/>
      <c r="E70" s="7"/>
      <c r="F70" s="7"/>
      <c r="G70" s="7" t="s">
        <v>97</v>
      </c>
      <c r="H70" s="7"/>
      <c r="I70" s="48" t="s">
        <v>92</v>
      </c>
      <c r="J70" s="48"/>
      <c r="K70" s="7"/>
      <c r="L70" s="7"/>
      <c r="M70" s="48"/>
      <c r="N70" s="4"/>
      <c r="O70" s="7" t="s">
        <v>98</v>
      </c>
      <c r="P70" s="63"/>
    </row>
    <row r="71" ht="15" spans="1:16">
      <c r="A71" s="11"/>
      <c r="B71" s="8" t="s">
        <v>100</v>
      </c>
      <c r="C71" s="14" t="s">
        <v>101</v>
      </c>
      <c r="D71" s="4"/>
      <c r="E71" s="19" t="s">
        <v>102</v>
      </c>
      <c r="F71" s="20"/>
      <c r="G71" s="20"/>
      <c r="H71" s="20"/>
      <c r="I71" s="20"/>
      <c r="J71" s="20"/>
      <c r="K71" s="20"/>
      <c r="L71" s="20"/>
      <c r="M71" s="49"/>
      <c r="N71" s="4"/>
      <c r="O71" s="7" t="s">
        <v>103</v>
      </c>
      <c r="P71" s="63"/>
    </row>
    <row r="72" ht="15" spans="1:16">
      <c r="A72" s="15"/>
      <c r="B72" s="5" t="s">
        <v>105</v>
      </c>
      <c r="C72" s="12" t="s">
        <v>106</v>
      </c>
      <c r="D72" s="4"/>
      <c r="E72" s="21"/>
      <c r="F72" s="22"/>
      <c r="G72" s="22"/>
      <c r="H72" s="22"/>
      <c r="I72" s="22"/>
      <c r="J72" s="22"/>
      <c r="K72" s="22"/>
      <c r="L72" s="22"/>
      <c r="M72" s="50"/>
      <c r="N72" s="4"/>
      <c r="O72" s="7" t="s">
        <v>107</v>
      </c>
      <c r="P72" s="63"/>
    </row>
    <row r="73" ht="28" spans="1:16">
      <c r="A73" s="5" t="s">
        <v>109</v>
      </c>
      <c r="B73" s="5" t="s">
        <v>110</v>
      </c>
      <c r="C73" s="23" t="s">
        <v>111</v>
      </c>
      <c r="D73" s="4"/>
      <c r="E73" s="6"/>
      <c r="F73" s="7" t="s">
        <v>112</v>
      </c>
      <c r="G73" s="7">
        <v>1</v>
      </c>
      <c r="H73" s="7">
        <v>2</v>
      </c>
      <c r="I73" s="7">
        <v>3</v>
      </c>
      <c r="J73" s="7">
        <v>4</v>
      </c>
      <c r="K73" s="7">
        <v>5</v>
      </c>
      <c r="L73" s="7">
        <v>6</v>
      </c>
      <c r="M73" s="7" t="s">
        <v>113</v>
      </c>
      <c r="N73" s="4"/>
      <c r="O73" s="7" t="s">
        <v>65</v>
      </c>
      <c r="P73" s="43"/>
    </row>
    <row r="74" ht="28" spans="1:16">
      <c r="A74" s="5"/>
      <c r="B74" s="5"/>
      <c r="C74" s="23" t="s">
        <v>115</v>
      </c>
      <c r="D74" s="4"/>
      <c r="E74" s="24" t="s">
        <v>116</v>
      </c>
      <c r="F74" s="6"/>
      <c r="G74" s="25"/>
      <c r="H74" s="25"/>
      <c r="I74" s="25"/>
      <c r="J74" s="25"/>
      <c r="K74" s="25"/>
      <c r="L74" s="25"/>
      <c r="M74" s="25"/>
      <c r="N74" s="4"/>
      <c r="O74" s="7" t="s">
        <v>25</v>
      </c>
      <c r="P74" s="51"/>
    </row>
    <row r="75" ht="28" spans="1:16">
      <c r="A75" s="5"/>
      <c r="B75" s="5"/>
      <c r="C75" s="23" t="s">
        <v>118</v>
      </c>
      <c r="D75" s="4"/>
      <c r="E75" s="26"/>
      <c r="F75" s="6"/>
      <c r="G75" s="25"/>
      <c r="H75" s="25"/>
      <c r="I75" s="25"/>
      <c r="J75" s="25"/>
      <c r="K75" s="25"/>
      <c r="L75" s="25"/>
      <c r="M75" s="25"/>
      <c r="N75" s="4"/>
      <c r="O75" s="52"/>
      <c r="P75" s="30"/>
    </row>
    <row r="76" ht="15" spans="1:16">
      <c r="A76" s="8" t="s">
        <v>119</v>
      </c>
      <c r="B76" s="27" t="s">
        <v>120</v>
      </c>
      <c r="C76" s="12" t="s">
        <v>121</v>
      </c>
      <c r="D76" s="4"/>
      <c r="E76" s="26"/>
      <c r="F76" s="6"/>
      <c r="G76" s="25"/>
      <c r="H76" s="25"/>
      <c r="I76" s="25"/>
      <c r="J76" s="25"/>
      <c r="K76" s="25"/>
      <c r="L76" s="25"/>
      <c r="M76" s="25"/>
      <c r="N76" s="4"/>
      <c r="O76" s="52"/>
      <c r="P76" s="30"/>
    </row>
    <row r="77" ht="15" spans="1:16">
      <c r="A77" s="11"/>
      <c r="B77" s="28"/>
      <c r="C77" s="12" t="s">
        <v>122</v>
      </c>
      <c r="D77" s="4"/>
      <c r="E77" s="18"/>
      <c r="F77" s="6"/>
      <c r="G77" s="25"/>
      <c r="H77" s="25"/>
      <c r="I77" s="25"/>
      <c r="J77" s="25"/>
      <c r="K77" s="25"/>
      <c r="L77" s="25"/>
      <c r="M77" s="25"/>
      <c r="N77" s="4"/>
      <c r="O77" s="52"/>
      <c r="P77" s="30"/>
    </row>
    <row r="78" ht="15" spans="1:16">
      <c r="A78" s="15"/>
      <c r="B78" s="29"/>
      <c r="C78" s="12" t="s">
        <v>123</v>
      </c>
      <c r="D78" s="4"/>
      <c r="E78" s="30"/>
      <c r="F78" s="30"/>
      <c r="G78" s="30"/>
      <c r="H78" s="30"/>
      <c r="I78" s="30"/>
      <c r="J78" s="30"/>
      <c r="K78" s="30"/>
      <c r="L78" s="30"/>
      <c r="M78" s="30"/>
      <c r="N78" s="4"/>
      <c r="O78" s="52"/>
      <c r="P78" s="30"/>
    </row>
    <row r="79" ht="15" spans="1:16">
      <c r="A79" s="31"/>
      <c r="B79" s="31"/>
      <c r="C79" s="31"/>
      <c r="D79" s="4"/>
      <c r="E79" s="26" t="s">
        <v>124</v>
      </c>
      <c r="F79" s="32"/>
      <c r="G79" s="33"/>
      <c r="H79" s="33"/>
      <c r="I79" s="33"/>
      <c r="J79" s="33"/>
      <c r="K79" s="33"/>
      <c r="L79" s="33"/>
      <c r="M79" s="33"/>
      <c r="N79" s="4"/>
      <c r="O79" s="52"/>
      <c r="P79" s="30"/>
    </row>
    <row r="80" ht="15" spans="1:16">
      <c r="A80" s="31"/>
      <c r="B80" s="31"/>
      <c r="C80" s="31"/>
      <c r="D80" s="4"/>
      <c r="E80" s="26"/>
      <c r="F80" s="6"/>
      <c r="G80" s="25"/>
      <c r="H80" s="25"/>
      <c r="I80" s="25"/>
      <c r="J80" s="25"/>
      <c r="K80" s="25"/>
      <c r="L80" s="25"/>
      <c r="M80" s="25"/>
      <c r="N80" s="4"/>
      <c r="O80" s="52"/>
      <c r="P80" s="30"/>
    </row>
    <row r="81" ht="15" spans="1:16">
      <c r="A81" s="31"/>
      <c r="B81" s="31"/>
      <c r="C81" s="31"/>
      <c r="D81" s="4"/>
      <c r="E81" s="18"/>
      <c r="F81" s="6"/>
      <c r="G81" s="25"/>
      <c r="H81" s="25"/>
      <c r="I81" s="25"/>
      <c r="J81" s="25"/>
      <c r="K81" s="25"/>
      <c r="L81" s="25"/>
      <c r="M81" s="25"/>
      <c r="N81" s="4"/>
      <c r="O81" s="52"/>
      <c r="P81" s="30"/>
    </row>
  </sheetData>
  <mergeCells count="72">
    <mergeCell ref="A1:P1"/>
    <mergeCell ref="A2:C2"/>
    <mergeCell ref="E2:J2"/>
    <mergeCell ref="L2:M2"/>
    <mergeCell ref="O2:P2"/>
    <mergeCell ref="E13:M13"/>
    <mergeCell ref="G14:H14"/>
    <mergeCell ref="I14:J14"/>
    <mergeCell ref="G15:H15"/>
    <mergeCell ref="I15:J15"/>
    <mergeCell ref="E23:M23"/>
    <mergeCell ref="A29:P29"/>
    <mergeCell ref="A30:C30"/>
    <mergeCell ref="E30:J30"/>
    <mergeCell ref="L30:M30"/>
    <mergeCell ref="O30:P30"/>
    <mergeCell ref="E41:M41"/>
    <mergeCell ref="G42:H42"/>
    <mergeCell ref="I42:J42"/>
    <mergeCell ref="G43:H43"/>
    <mergeCell ref="I43:J43"/>
    <mergeCell ref="E51:M51"/>
    <mergeCell ref="A56:P56"/>
    <mergeCell ref="A57:C57"/>
    <mergeCell ref="E57:J57"/>
    <mergeCell ref="L57:M57"/>
    <mergeCell ref="O57:P57"/>
    <mergeCell ref="E68:M68"/>
    <mergeCell ref="G69:H69"/>
    <mergeCell ref="I69:J69"/>
    <mergeCell ref="G70:H70"/>
    <mergeCell ref="I70:J70"/>
    <mergeCell ref="E78:M78"/>
    <mergeCell ref="A4:A11"/>
    <mergeCell ref="A13:A17"/>
    <mergeCell ref="A18:A20"/>
    <mergeCell ref="A21:A23"/>
    <mergeCell ref="A32:A39"/>
    <mergeCell ref="A41:A45"/>
    <mergeCell ref="A46:A48"/>
    <mergeCell ref="A49:A51"/>
    <mergeCell ref="A59:A66"/>
    <mergeCell ref="A68:A72"/>
    <mergeCell ref="A73:A75"/>
    <mergeCell ref="A76:A78"/>
    <mergeCell ref="B18:B20"/>
    <mergeCell ref="B21:B23"/>
    <mergeCell ref="B46:B48"/>
    <mergeCell ref="B49:B51"/>
    <mergeCell ref="B73:B75"/>
    <mergeCell ref="B76:B78"/>
    <mergeCell ref="E14:E15"/>
    <mergeCell ref="E19:E22"/>
    <mergeCell ref="E24:E26"/>
    <mergeCell ref="E42:E43"/>
    <mergeCell ref="E47:E50"/>
    <mergeCell ref="E52:E54"/>
    <mergeCell ref="E69:E70"/>
    <mergeCell ref="E74:E77"/>
    <mergeCell ref="E79:E81"/>
    <mergeCell ref="F14:F15"/>
    <mergeCell ref="F42:F43"/>
    <mergeCell ref="F69:F70"/>
    <mergeCell ref="M14:M15"/>
    <mergeCell ref="M42:M43"/>
    <mergeCell ref="M69:M70"/>
    <mergeCell ref="K14:L15"/>
    <mergeCell ref="E16:M17"/>
    <mergeCell ref="K42:L43"/>
    <mergeCell ref="E44:M45"/>
    <mergeCell ref="K69:L70"/>
    <mergeCell ref="E71:M72"/>
  </mergeCells>
  <conditionalFormatting sqref="F4:J12">
    <cfRule type="cellIs" dxfId="0" priority="3" stopIfTrue="1" operator="equal">
      <formula>0</formula>
    </cfRule>
  </conditionalFormatting>
  <conditionalFormatting sqref="F32:J40">
    <cfRule type="cellIs" dxfId="0" priority="2" stopIfTrue="1" operator="equal">
      <formula>0</formula>
    </cfRule>
  </conditionalFormatting>
  <conditionalFormatting sqref="F59:J67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1"/>
  <sheetViews>
    <sheetView workbookViewId="0">
      <selection activeCell="R5" sqref="R5"/>
    </sheetView>
  </sheetViews>
  <sheetFormatPr defaultColWidth="9" defaultRowHeight="14"/>
  <cols>
    <col min="3" max="3" width="14.1818181818182" customWidth="1"/>
    <col min="4" max="4" width="3.81818181818182" customWidth="1"/>
    <col min="11" max="11" width="3.63636363636364" customWidth="1"/>
    <col min="14" max="14" width="2.54545454545455" customWidth="1"/>
  </cols>
  <sheetData>
    <row r="1" ht="26.5" spans="1:16">
      <c r="A1" s="1" t="s">
        <v>180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3" spans="1:16">
      <c r="A2" s="3" t="s">
        <v>1</v>
      </c>
      <c r="B2" s="3"/>
      <c r="C2" s="3"/>
      <c r="D2" s="4"/>
      <c r="E2" s="3" t="s">
        <v>2</v>
      </c>
      <c r="F2" s="3"/>
      <c r="G2" s="3"/>
      <c r="H2" s="3"/>
      <c r="I2" s="3"/>
      <c r="J2" s="3"/>
      <c r="K2" s="34"/>
      <c r="L2" s="35" t="s">
        <v>3</v>
      </c>
      <c r="M2" s="35"/>
      <c r="N2" s="4"/>
      <c r="O2" s="36" t="s">
        <v>4</v>
      </c>
      <c r="P2" s="37"/>
    </row>
    <row r="3" ht="15" spans="1:16">
      <c r="A3" s="5" t="s">
        <v>5</v>
      </c>
      <c r="B3" s="5" t="s">
        <v>6</v>
      </c>
      <c r="C3" s="5" t="s">
        <v>7</v>
      </c>
      <c r="D3" s="4"/>
      <c r="E3" s="6"/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38"/>
      <c r="L3" s="7" t="s">
        <v>13</v>
      </c>
      <c r="M3" s="7" t="s">
        <v>14</v>
      </c>
      <c r="N3" s="4"/>
      <c r="O3" s="7" t="s">
        <v>15</v>
      </c>
      <c r="P3" s="39" t="s">
        <v>181</v>
      </c>
    </row>
    <row r="4" ht="15" spans="1:16">
      <c r="A4" s="8" t="s">
        <v>17</v>
      </c>
      <c r="B4" s="5" t="s">
        <v>18</v>
      </c>
      <c r="C4" s="9" t="s">
        <v>19</v>
      </c>
      <c r="D4" s="4"/>
      <c r="E4" s="7" t="s">
        <v>20</v>
      </c>
      <c r="F4" s="10" t="s">
        <v>20</v>
      </c>
      <c r="G4" s="10" t="s">
        <v>20</v>
      </c>
      <c r="H4" s="10" t="s">
        <v>20</v>
      </c>
      <c r="I4" s="10" t="s">
        <v>20</v>
      </c>
      <c r="J4" s="10" t="s">
        <v>20</v>
      </c>
      <c r="K4" s="40"/>
      <c r="L4" s="6" t="s">
        <v>21</v>
      </c>
      <c r="M4" s="41" t="s">
        <v>182</v>
      </c>
      <c r="N4" s="4"/>
      <c r="O4" s="7" t="s">
        <v>23</v>
      </c>
      <c r="P4" s="39" t="s">
        <v>182</v>
      </c>
    </row>
    <row r="5" ht="26" spans="1:16">
      <c r="A5" s="11"/>
      <c r="B5" s="5" t="s">
        <v>20</v>
      </c>
      <c r="C5" s="12" t="s">
        <v>24</v>
      </c>
      <c r="D5" s="4"/>
      <c r="E5" s="7">
        <v>1</v>
      </c>
      <c r="F5" s="13" t="s">
        <v>28</v>
      </c>
      <c r="G5" s="13" t="s">
        <v>26</v>
      </c>
      <c r="H5" s="13" t="s">
        <v>28</v>
      </c>
      <c r="I5" s="13" t="s">
        <v>28</v>
      </c>
      <c r="J5" s="13" t="s">
        <v>26</v>
      </c>
      <c r="K5" s="40"/>
      <c r="L5" s="6" t="s">
        <v>29</v>
      </c>
      <c r="M5" s="41" t="s">
        <v>183</v>
      </c>
      <c r="N5" s="4"/>
      <c r="O5" s="7" t="s">
        <v>31</v>
      </c>
      <c r="P5" s="42" t="s">
        <v>184</v>
      </c>
    </row>
    <row r="6" ht="15" spans="1:16">
      <c r="A6" s="11"/>
      <c r="B6" s="5" t="s">
        <v>33</v>
      </c>
      <c r="C6" s="12" t="s">
        <v>34</v>
      </c>
      <c r="D6" s="4"/>
      <c r="E6" s="7">
        <v>2</v>
      </c>
      <c r="F6" s="13" t="s">
        <v>43</v>
      </c>
      <c r="G6" s="13" t="s">
        <v>43</v>
      </c>
      <c r="H6" s="13" t="s">
        <v>65</v>
      </c>
      <c r="I6" s="13" t="s">
        <v>64</v>
      </c>
      <c r="J6" s="13" t="s">
        <v>35</v>
      </c>
      <c r="K6" s="40"/>
      <c r="L6" s="6" t="s">
        <v>39</v>
      </c>
      <c r="M6" s="41" t="s">
        <v>185</v>
      </c>
      <c r="N6" s="4"/>
      <c r="O6" s="7" t="s">
        <v>40</v>
      </c>
      <c r="P6" s="43"/>
    </row>
    <row r="7" ht="27" spans="1:16">
      <c r="A7" s="11"/>
      <c r="B7" s="8" t="s">
        <v>41</v>
      </c>
      <c r="C7" s="14" t="s">
        <v>42</v>
      </c>
      <c r="D7" s="4"/>
      <c r="E7" s="7">
        <v>3</v>
      </c>
      <c r="F7" s="13" t="s">
        <v>26</v>
      </c>
      <c r="G7" s="13" t="s">
        <v>25</v>
      </c>
      <c r="H7" s="13" t="s">
        <v>63</v>
      </c>
      <c r="I7" s="13" t="s">
        <v>38</v>
      </c>
      <c r="J7" s="13" t="s">
        <v>43</v>
      </c>
      <c r="K7" s="40"/>
      <c r="L7" s="6" t="s">
        <v>45</v>
      </c>
      <c r="M7" s="41" t="s">
        <v>182</v>
      </c>
      <c r="N7" s="4"/>
      <c r="O7" s="7" t="s">
        <v>47</v>
      </c>
      <c r="P7" s="43"/>
    </row>
    <row r="8" ht="15" spans="1:16">
      <c r="A8" s="11"/>
      <c r="B8" s="5" t="s">
        <v>48</v>
      </c>
      <c r="C8" s="12" t="s">
        <v>49</v>
      </c>
      <c r="D8" s="4"/>
      <c r="E8" s="7">
        <v>4</v>
      </c>
      <c r="F8" s="13" t="s">
        <v>27</v>
      </c>
      <c r="G8" s="13" t="s">
        <v>50</v>
      </c>
      <c r="H8" s="13" t="s">
        <v>43</v>
      </c>
      <c r="I8" s="13" t="s">
        <v>26</v>
      </c>
      <c r="J8" s="13" t="s">
        <v>28</v>
      </c>
      <c r="K8" s="40"/>
      <c r="L8" s="6" t="s">
        <v>52</v>
      </c>
      <c r="M8" s="44"/>
      <c r="N8" s="4"/>
      <c r="O8" s="7" t="s">
        <v>53</v>
      </c>
      <c r="P8" s="39" t="s">
        <v>186</v>
      </c>
    </row>
    <row r="9" ht="15" spans="1:16">
      <c r="A9" s="11"/>
      <c r="B9" s="8" t="s">
        <v>55</v>
      </c>
      <c r="C9" s="14" t="s">
        <v>56</v>
      </c>
      <c r="D9" s="4"/>
      <c r="E9" s="7">
        <v>5</v>
      </c>
      <c r="F9" s="13" t="s">
        <v>44</v>
      </c>
      <c r="G9" s="13" t="s">
        <v>43</v>
      </c>
      <c r="H9" s="13" t="s">
        <v>35</v>
      </c>
      <c r="I9" s="13" t="s">
        <v>37</v>
      </c>
      <c r="J9" s="13" t="s">
        <v>57</v>
      </c>
      <c r="K9" s="40"/>
      <c r="L9" s="6" t="s">
        <v>58</v>
      </c>
      <c r="M9" s="41" t="s">
        <v>187</v>
      </c>
      <c r="N9" s="4"/>
      <c r="O9" s="7" t="s">
        <v>59</v>
      </c>
      <c r="P9" s="39" t="s">
        <v>60</v>
      </c>
    </row>
    <row r="10" ht="15" spans="1:16">
      <c r="A10" s="11"/>
      <c r="B10" s="15" t="s">
        <v>61</v>
      </c>
      <c r="C10" s="16" t="s">
        <v>62</v>
      </c>
      <c r="D10" s="4"/>
      <c r="E10" s="7">
        <v>6</v>
      </c>
      <c r="F10" s="13" t="s">
        <v>26</v>
      </c>
      <c r="G10" s="13" t="s">
        <v>71</v>
      </c>
      <c r="H10" s="13" t="s">
        <v>37</v>
      </c>
      <c r="I10" s="13" t="s">
        <v>51</v>
      </c>
      <c r="J10" s="13" t="s">
        <v>44</v>
      </c>
      <c r="K10" s="40"/>
      <c r="L10" s="45"/>
      <c r="M10" s="45"/>
      <c r="N10" s="4"/>
      <c r="O10" s="7" t="s">
        <v>66</v>
      </c>
      <c r="P10" s="61" t="s">
        <v>188</v>
      </c>
    </row>
    <row r="11" ht="15" spans="1:16">
      <c r="A11" s="15"/>
      <c r="B11" s="5" t="s">
        <v>68</v>
      </c>
      <c r="C11" s="12" t="s">
        <v>69</v>
      </c>
      <c r="D11" s="4"/>
      <c r="E11" s="7">
        <v>7</v>
      </c>
      <c r="F11" s="13" t="s">
        <v>51</v>
      </c>
      <c r="G11" s="13" t="s">
        <v>38</v>
      </c>
      <c r="H11" s="13" t="s">
        <v>28</v>
      </c>
      <c r="I11" s="13" t="s">
        <v>70</v>
      </c>
      <c r="J11" s="13" t="s">
        <v>27</v>
      </c>
      <c r="K11" s="40"/>
      <c r="L11" s="4"/>
      <c r="M11" s="4"/>
      <c r="N11" s="46"/>
      <c r="O11" s="7" t="s">
        <v>72</v>
      </c>
      <c r="P11" s="39" t="s">
        <v>185</v>
      </c>
    </row>
    <row r="12" ht="15" spans="1:16">
      <c r="A12" s="5" t="s">
        <v>74</v>
      </c>
      <c r="B12" s="5" t="s">
        <v>75</v>
      </c>
      <c r="C12" s="12" t="s">
        <v>76</v>
      </c>
      <c r="D12" s="4"/>
      <c r="E12" s="7">
        <v>8</v>
      </c>
      <c r="F12" s="13" t="s">
        <v>77</v>
      </c>
      <c r="G12" s="13" t="s">
        <v>78</v>
      </c>
      <c r="H12" s="13" t="s">
        <v>36</v>
      </c>
      <c r="I12" s="13" t="s">
        <v>70</v>
      </c>
      <c r="J12" s="13" t="s">
        <v>38</v>
      </c>
      <c r="K12" s="40"/>
      <c r="L12" s="4"/>
      <c r="M12" s="4"/>
      <c r="N12" s="4"/>
      <c r="O12" s="7" t="s">
        <v>79</v>
      </c>
      <c r="P12" s="39" t="s">
        <v>151</v>
      </c>
    </row>
    <row r="13" ht="23" spans="1:16">
      <c r="A13" s="8" t="s">
        <v>81</v>
      </c>
      <c r="B13" s="5" t="s">
        <v>82</v>
      </c>
      <c r="C13" s="17" t="s">
        <v>83</v>
      </c>
      <c r="D13" s="4"/>
      <c r="E13" s="3" t="s">
        <v>84</v>
      </c>
      <c r="F13" s="3"/>
      <c r="G13" s="3"/>
      <c r="H13" s="3"/>
      <c r="I13" s="3"/>
      <c r="J13" s="3"/>
      <c r="K13" s="3"/>
      <c r="L13" s="3"/>
      <c r="M13" s="3"/>
      <c r="N13" s="4"/>
      <c r="O13" s="7" t="s">
        <v>85</v>
      </c>
      <c r="P13" s="39" t="s">
        <v>152</v>
      </c>
    </row>
    <row r="14" ht="15" spans="1:16">
      <c r="A14" s="11"/>
      <c r="B14" s="5" t="s">
        <v>87</v>
      </c>
      <c r="C14" s="12" t="s">
        <v>88</v>
      </c>
      <c r="D14" s="4"/>
      <c r="E14" s="18" t="s">
        <v>89</v>
      </c>
      <c r="F14" s="18" t="s">
        <v>90</v>
      </c>
      <c r="G14" s="18" t="s">
        <v>91</v>
      </c>
      <c r="H14" s="18"/>
      <c r="I14" s="47" t="s">
        <v>92</v>
      </c>
      <c r="J14" s="47"/>
      <c r="K14" s="18" t="s">
        <v>93</v>
      </c>
      <c r="L14" s="18"/>
      <c r="M14" s="47" t="s">
        <v>92</v>
      </c>
      <c r="N14" s="4"/>
      <c r="O14" s="7" t="s">
        <v>94</v>
      </c>
      <c r="P14" s="39" t="s">
        <v>179</v>
      </c>
    </row>
    <row r="15" ht="15" spans="1:16">
      <c r="A15" s="11"/>
      <c r="B15" s="8" t="s">
        <v>61</v>
      </c>
      <c r="C15" s="14" t="s">
        <v>96</v>
      </c>
      <c r="D15" s="4"/>
      <c r="E15" s="7"/>
      <c r="F15" s="7"/>
      <c r="G15" s="7" t="s">
        <v>97</v>
      </c>
      <c r="H15" s="7"/>
      <c r="I15" s="48" t="s">
        <v>92</v>
      </c>
      <c r="J15" s="48"/>
      <c r="K15" s="7"/>
      <c r="L15" s="7"/>
      <c r="M15" s="48"/>
      <c r="N15" s="4"/>
      <c r="O15" s="7" t="s">
        <v>98</v>
      </c>
      <c r="P15" s="39" t="s">
        <v>99</v>
      </c>
    </row>
    <row r="16" ht="15" spans="1:16">
      <c r="A16" s="11"/>
      <c r="B16" s="8" t="s">
        <v>100</v>
      </c>
      <c r="C16" s="14" t="s">
        <v>101</v>
      </c>
      <c r="D16" s="4"/>
      <c r="E16" s="19" t="s">
        <v>102</v>
      </c>
      <c r="F16" s="20"/>
      <c r="G16" s="20"/>
      <c r="H16" s="20"/>
      <c r="I16" s="20"/>
      <c r="J16" s="20"/>
      <c r="K16" s="20"/>
      <c r="L16" s="20"/>
      <c r="M16" s="49"/>
      <c r="N16" s="4"/>
      <c r="O16" s="7" t="s">
        <v>103</v>
      </c>
      <c r="P16" s="39" t="s">
        <v>154</v>
      </c>
    </row>
    <row r="17" ht="15" spans="1:16">
      <c r="A17" s="15"/>
      <c r="B17" s="5" t="s">
        <v>105</v>
      </c>
      <c r="C17" s="12" t="s">
        <v>106</v>
      </c>
      <c r="D17" s="4"/>
      <c r="E17" s="21"/>
      <c r="F17" s="22"/>
      <c r="G17" s="22"/>
      <c r="H17" s="22"/>
      <c r="I17" s="22"/>
      <c r="J17" s="22"/>
      <c r="K17" s="22"/>
      <c r="L17" s="22"/>
      <c r="M17" s="50"/>
      <c r="N17" s="4"/>
      <c r="O17" s="7" t="s">
        <v>107</v>
      </c>
      <c r="P17" s="39" t="s">
        <v>108</v>
      </c>
    </row>
    <row r="18" ht="28" spans="1:16">
      <c r="A18" s="5" t="s">
        <v>109</v>
      </c>
      <c r="B18" s="5" t="s">
        <v>110</v>
      </c>
      <c r="C18" s="23" t="s">
        <v>111</v>
      </c>
      <c r="D18" s="4"/>
      <c r="E18" s="6"/>
      <c r="F18" s="7" t="s">
        <v>112</v>
      </c>
      <c r="G18" s="7">
        <v>1</v>
      </c>
      <c r="H18" s="7">
        <v>2</v>
      </c>
      <c r="I18" s="7">
        <v>3</v>
      </c>
      <c r="J18" s="7">
        <v>4</v>
      </c>
      <c r="K18" s="7">
        <v>5</v>
      </c>
      <c r="L18" s="7">
        <v>6</v>
      </c>
      <c r="M18" s="7" t="s">
        <v>113</v>
      </c>
      <c r="N18" s="4"/>
      <c r="O18" s="7" t="s">
        <v>65</v>
      </c>
      <c r="P18" s="43"/>
    </row>
    <row r="19" ht="28" spans="1:16">
      <c r="A19" s="5"/>
      <c r="B19" s="5"/>
      <c r="C19" s="23" t="s">
        <v>115</v>
      </c>
      <c r="D19" s="4"/>
      <c r="E19" s="24" t="s">
        <v>116</v>
      </c>
      <c r="F19" s="6"/>
      <c r="G19" s="25"/>
      <c r="H19" s="25"/>
      <c r="I19" s="25"/>
      <c r="J19" s="25"/>
      <c r="K19" s="25"/>
      <c r="L19" s="25"/>
      <c r="M19" s="25"/>
      <c r="N19" s="4"/>
      <c r="O19" s="7" t="s">
        <v>25</v>
      </c>
      <c r="P19" s="42" t="s">
        <v>189</v>
      </c>
    </row>
    <row r="20" ht="28" spans="1:16">
      <c r="A20" s="5"/>
      <c r="B20" s="5"/>
      <c r="C20" s="23" t="s">
        <v>118</v>
      </c>
      <c r="D20" s="4"/>
      <c r="E20" s="26"/>
      <c r="F20" s="6"/>
      <c r="G20" s="25"/>
      <c r="H20" s="25"/>
      <c r="I20" s="25"/>
      <c r="J20" s="25"/>
      <c r="K20" s="25"/>
      <c r="L20" s="25"/>
      <c r="M20" s="25"/>
      <c r="N20" s="4"/>
      <c r="O20" s="52"/>
      <c r="P20" s="30"/>
    </row>
    <row r="21" ht="15" spans="1:16">
      <c r="A21" s="8" t="s">
        <v>119</v>
      </c>
      <c r="B21" s="27" t="s">
        <v>120</v>
      </c>
      <c r="C21" s="12" t="s">
        <v>121</v>
      </c>
      <c r="D21" s="4"/>
      <c r="E21" s="26"/>
      <c r="F21" s="6"/>
      <c r="G21" s="25"/>
      <c r="H21" s="25"/>
      <c r="I21" s="25"/>
      <c r="J21" s="25"/>
      <c r="K21" s="25"/>
      <c r="L21" s="25"/>
      <c r="M21" s="25"/>
      <c r="N21" s="4"/>
      <c r="O21" s="52"/>
      <c r="P21" s="30"/>
    </row>
    <row r="22" ht="15" spans="1:16">
      <c r="A22" s="11"/>
      <c r="B22" s="28"/>
      <c r="C22" s="12" t="s">
        <v>122</v>
      </c>
      <c r="D22" s="4"/>
      <c r="E22" s="18"/>
      <c r="F22" s="6"/>
      <c r="G22" s="25"/>
      <c r="H22" s="25"/>
      <c r="I22" s="25"/>
      <c r="J22" s="25"/>
      <c r="K22" s="25"/>
      <c r="L22" s="25"/>
      <c r="M22" s="25"/>
      <c r="N22" s="4"/>
      <c r="O22" s="52"/>
      <c r="P22" s="30"/>
    </row>
    <row r="23" ht="15" spans="1:16">
      <c r="A23" s="15"/>
      <c r="B23" s="29"/>
      <c r="C23" s="12" t="s">
        <v>123</v>
      </c>
      <c r="D23" s="4"/>
      <c r="E23" s="30"/>
      <c r="F23" s="30"/>
      <c r="G23" s="30"/>
      <c r="H23" s="30"/>
      <c r="I23" s="30"/>
      <c r="J23" s="30"/>
      <c r="K23" s="30"/>
      <c r="L23" s="30"/>
      <c r="M23" s="30"/>
      <c r="N23" s="4"/>
      <c r="O23" s="52"/>
      <c r="P23" s="30"/>
    </row>
    <row r="24" ht="15" spans="1:16">
      <c r="A24" s="31"/>
      <c r="B24" s="31"/>
      <c r="C24" s="31"/>
      <c r="D24" s="4"/>
      <c r="E24" s="26" t="s">
        <v>124</v>
      </c>
      <c r="F24" s="32"/>
      <c r="G24" s="33"/>
      <c r="H24" s="33"/>
      <c r="I24" s="33"/>
      <c r="J24" s="33"/>
      <c r="K24" s="33"/>
      <c r="L24" s="33"/>
      <c r="M24" s="33"/>
      <c r="N24" s="4"/>
      <c r="O24" s="52"/>
      <c r="P24" s="30"/>
    </row>
    <row r="25" ht="15" spans="1:16">
      <c r="A25" s="31"/>
      <c r="B25" s="31"/>
      <c r="C25" s="31"/>
      <c r="D25" s="4"/>
      <c r="E25" s="26"/>
      <c r="F25" s="6"/>
      <c r="G25" s="25"/>
      <c r="H25" s="25"/>
      <c r="I25" s="25"/>
      <c r="J25" s="25"/>
      <c r="K25" s="25"/>
      <c r="L25" s="25"/>
      <c r="M25" s="25"/>
      <c r="N25" s="4"/>
      <c r="O25" s="52"/>
      <c r="P25" s="30"/>
    </row>
    <row r="26" ht="15" spans="1:16">
      <c r="A26" s="31"/>
      <c r="B26" s="31"/>
      <c r="C26" s="31"/>
      <c r="D26" s="4"/>
      <c r="E26" s="18"/>
      <c r="F26" s="6"/>
      <c r="G26" s="25"/>
      <c r="H26" s="25"/>
      <c r="I26" s="25"/>
      <c r="J26" s="25"/>
      <c r="K26" s="25"/>
      <c r="L26" s="25"/>
      <c r="M26" s="25"/>
      <c r="N26" s="4"/>
      <c r="O26" s="52"/>
      <c r="P26" s="30"/>
    </row>
    <row r="27" spans="16:16">
      <c r="P27" s="62"/>
    </row>
    <row r="28" spans="16:16">
      <c r="P28" s="62"/>
    </row>
    <row r="29" ht="26.5" spans="1:16">
      <c r="A29" s="1" t="s">
        <v>180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ht="23" spans="1:16">
      <c r="A30" s="3" t="s">
        <v>1</v>
      </c>
      <c r="B30" s="3"/>
      <c r="C30" s="3"/>
      <c r="D30" s="4"/>
      <c r="E30" s="3" t="s">
        <v>2</v>
      </c>
      <c r="F30" s="3"/>
      <c r="G30" s="3"/>
      <c r="H30" s="3"/>
      <c r="I30" s="3"/>
      <c r="J30" s="3"/>
      <c r="K30" s="34"/>
      <c r="L30" s="35" t="s">
        <v>3</v>
      </c>
      <c r="M30" s="35"/>
      <c r="N30" s="4"/>
      <c r="O30" s="36" t="s">
        <v>4</v>
      </c>
      <c r="P30" s="37"/>
    </row>
    <row r="31" ht="15" spans="1:16">
      <c r="A31" s="5" t="s">
        <v>5</v>
      </c>
      <c r="B31" s="5" t="s">
        <v>6</v>
      </c>
      <c r="C31" s="5" t="s">
        <v>7</v>
      </c>
      <c r="D31" s="4"/>
      <c r="E31" s="6"/>
      <c r="F31" s="7" t="s">
        <v>8</v>
      </c>
      <c r="G31" s="7" t="s">
        <v>9</v>
      </c>
      <c r="H31" s="7" t="s">
        <v>10</v>
      </c>
      <c r="I31" s="7" t="s">
        <v>11</v>
      </c>
      <c r="J31" s="7" t="s">
        <v>12</v>
      </c>
      <c r="K31" s="38"/>
      <c r="L31" s="7" t="s">
        <v>13</v>
      </c>
      <c r="M31" s="7" t="s">
        <v>14</v>
      </c>
      <c r="N31" s="4"/>
      <c r="O31" s="7" t="s">
        <v>15</v>
      </c>
      <c r="P31" s="39" t="s">
        <v>190</v>
      </c>
    </row>
    <row r="32" ht="15" spans="1:16">
      <c r="A32" s="8" t="s">
        <v>17</v>
      </c>
      <c r="B32" s="5" t="s">
        <v>18</v>
      </c>
      <c r="C32" s="9" t="s">
        <v>19</v>
      </c>
      <c r="D32" s="4"/>
      <c r="E32" s="7" t="s">
        <v>20</v>
      </c>
      <c r="F32" s="10" t="s">
        <v>20</v>
      </c>
      <c r="G32" s="10" t="s">
        <v>20</v>
      </c>
      <c r="H32" s="10" t="s">
        <v>20</v>
      </c>
      <c r="I32" s="10" t="s">
        <v>20</v>
      </c>
      <c r="J32" s="10" t="s">
        <v>20</v>
      </c>
      <c r="K32" s="40"/>
      <c r="L32" s="6" t="s">
        <v>21</v>
      </c>
      <c r="M32" s="41" t="s">
        <v>60</v>
      </c>
      <c r="N32" s="4"/>
      <c r="O32" s="7" t="s">
        <v>23</v>
      </c>
      <c r="P32" s="39" t="s">
        <v>191</v>
      </c>
    </row>
    <row r="33" ht="26" spans="1:16">
      <c r="A33" s="11"/>
      <c r="B33" s="5" t="s">
        <v>20</v>
      </c>
      <c r="C33" s="12" t="s">
        <v>24</v>
      </c>
      <c r="D33" s="4"/>
      <c r="E33" s="7">
        <v>1</v>
      </c>
      <c r="F33" s="13" t="s">
        <v>135</v>
      </c>
      <c r="G33" s="13" t="s">
        <v>133</v>
      </c>
      <c r="H33" s="13" t="s">
        <v>129</v>
      </c>
      <c r="I33" s="13" t="s">
        <v>127</v>
      </c>
      <c r="J33" s="13" t="s">
        <v>127</v>
      </c>
      <c r="K33" s="40"/>
      <c r="L33" s="6" t="s">
        <v>29</v>
      </c>
      <c r="M33" s="41" t="s">
        <v>192</v>
      </c>
      <c r="N33" s="4"/>
      <c r="O33" s="7" t="s">
        <v>31</v>
      </c>
      <c r="P33" s="42" t="s">
        <v>193</v>
      </c>
    </row>
    <row r="34" ht="15" spans="1:16">
      <c r="A34" s="11"/>
      <c r="B34" s="5" t="s">
        <v>33</v>
      </c>
      <c r="C34" s="12" t="s">
        <v>34</v>
      </c>
      <c r="D34" s="4"/>
      <c r="E34" s="7">
        <v>2</v>
      </c>
      <c r="F34" s="13" t="s">
        <v>127</v>
      </c>
      <c r="G34" s="13" t="s">
        <v>144</v>
      </c>
      <c r="H34" s="13" t="s">
        <v>137</v>
      </c>
      <c r="I34" s="13" t="s">
        <v>129</v>
      </c>
      <c r="J34" s="13" t="s">
        <v>136</v>
      </c>
      <c r="K34" s="40"/>
      <c r="L34" s="6" t="s">
        <v>39</v>
      </c>
      <c r="M34" s="41" t="s">
        <v>191</v>
      </c>
      <c r="N34" s="4"/>
      <c r="O34" s="7" t="s">
        <v>40</v>
      </c>
      <c r="P34" s="39" t="s">
        <v>194</v>
      </c>
    </row>
    <row r="35" ht="27" spans="1:16">
      <c r="A35" s="11"/>
      <c r="B35" s="8" t="s">
        <v>41</v>
      </c>
      <c r="C35" s="14" t="s">
        <v>42</v>
      </c>
      <c r="D35" s="4"/>
      <c r="E35" s="7">
        <v>3</v>
      </c>
      <c r="F35" s="13" t="s">
        <v>134</v>
      </c>
      <c r="G35" s="13" t="s">
        <v>129</v>
      </c>
      <c r="H35" s="13" t="s">
        <v>132</v>
      </c>
      <c r="I35" s="13" t="s">
        <v>133</v>
      </c>
      <c r="J35" s="13" t="s">
        <v>133</v>
      </c>
      <c r="K35" s="40"/>
      <c r="L35" s="6" t="s">
        <v>45</v>
      </c>
      <c r="M35" s="41" t="s">
        <v>195</v>
      </c>
      <c r="N35" s="4"/>
      <c r="O35" s="7" t="s">
        <v>47</v>
      </c>
      <c r="P35" s="43"/>
    </row>
    <row r="36" ht="15" spans="1:16">
      <c r="A36" s="11"/>
      <c r="B36" s="5" t="s">
        <v>48</v>
      </c>
      <c r="C36" s="12" t="s">
        <v>49</v>
      </c>
      <c r="D36" s="4"/>
      <c r="E36" s="7">
        <v>4</v>
      </c>
      <c r="F36" s="13" t="s">
        <v>133</v>
      </c>
      <c r="G36" s="13" t="s">
        <v>139</v>
      </c>
      <c r="H36" s="13" t="s">
        <v>127</v>
      </c>
      <c r="I36" s="13" t="s">
        <v>149</v>
      </c>
      <c r="J36" s="13" t="s">
        <v>129</v>
      </c>
      <c r="K36" s="40"/>
      <c r="L36" s="6" t="s">
        <v>52</v>
      </c>
      <c r="M36" s="44"/>
      <c r="N36" s="4"/>
      <c r="O36" s="7" t="s">
        <v>53</v>
      </c>
      <c r="P36" s="39" t="s">
        <v>141</v>
      </c>
    </row>
    <row r="37" ht="15" spans="1:16">
      <c r="A37" s="11"/>
      <c r="B37" s="8" t="s">
        <v>55</v>
      </c>
      <c r="C37" s="14" t="s">
        <v>56</v>
      </c>
      <c r="D37" s="4"/>
      <c r="E37" s="7">
        <v>5</v>
      </c>
      <c r="F37" s="13" t="s">
        <v>64</v>
      </c>
      <c r="G37" s="13" t="s">
        <v>132</v>
      </c>
      <c r="H37" s="13" t="s">
        <v>143</v>
      </c>
      <c r="I37" s="13" t="s">
        <v>65</v>
      </c>
      <c r="J37" s="13" t="s">
        <v>135</v>
      </c>
      <c r="K37" s="40"/>
      <c r="L37" s="6" t="s">
        <v>58</v>
      </c>
      <c r="M37" s="41" t="s">
        <v>194</v>
      </c>
      <c r="N37" s="4"/>
      <c r="O37" s="7" t="s">
        <v>59</v>
      </c>
      <c r="P37" s="39" t="s">
        <v>60</v>
      </c>
    </row>
    <row r="38" ht="15" spans="1:16">
      <c r="A38" s="11"/>
      <c r="B38" s="15" t="s">
        <v>61</v>
      </c>
      <c r="C38" s="16" t="s">
        <v>62</v>
      </c>
      <c r="D38" s="4"/>
      <c r="E38" s="7">
        <v>6</v>
      </c>
      <c r="F38" s="13" t="s">
        <v>140</v>
      </c>
      <c r="G38" s="13" t="s">
        <v>127</v>
      </c>
      <c r="H38" s="13" t="s">
        <v>133</v>
      </c>
      <c r="I38" s="13" t="s">
        <v>140</v>
      </c>
      <c r="J38" s="13" t="s">
        <v>145</v>
      </c>
      <c r="K38" s="40"/>
      <c r="L38" s="45"/>
      <c r="M38" s="45"/>
      <c r="N38" s="4"/>
      <c r="O38" s="7" t="s">
        <v>66</v>
      </c>
      <c r="P38" s="39" t="s">
        <v>196</v>
      </c>
    </row>
    <row r="39" ht="15" spans="1:16">
      <c r="A39" s="15"/>
      <c r="B39" s="5" t="s">
        <v>68</v>
      </c>
      <c r="C39" s="12" t="s">
        <v>69</v>
      </c>
      <c r="D39" s="4"/>
      <c r="E39" s="7">
        <v>7</v>
      </c>
      <c r="F39" s="13" t="s">
        <v>132</v>
      </c>
      <c r="G39" s="13" t="s">
        <v>145</v>
      </c>
      <c r="H39" s="13" t="s">
        <v>129</v>
      </c>
      <c r="I39" s="13" t="s">
        <v>147</v>
      </c>
      <c r="J39" s="13" t="s">
        <v>137</v>
      </c>
      <c r="K39" s="40"/>
      <c r="L39" s="4"/>
      <c r="M39" s="4"/>
      <c r="N39" s="46"/>
      <c r="O39" s="7" t="s">
        <v>72</v>
      </c>
      <c r="P39" s="39" t="s">
        <v>148</v>
      </c>
    </row>
    <row r="40" ht="15" spans="1:16">
      <c r="A40" s="5" t="s">
        <v>74</v>
      </c>
      <c r="B40" s="5" t="s">
        <v>75</v>
      </c>
      <c r="C40" s="12" t="s">
        <v>76</v>
      </c>
      <c r="D40" s="4"/>
      <c r="E40" s="7">
        <v>8</v>
      </c>
      <c r="F40" s="13" t="s">
        <v>136</v>
      </c>
      <c r="G40" s="13" t="s">
        <v>78</v>
      </c>
      <c r="H40" s="13" t="s">
        <v>146</v>
      </c>
      <c r="I40" s="13" t="s">
        <v>147</v>
      </c>
      <c r="J40" s="13" t="s">
        <v>150</v>
      </c>
      <c r="K40" s="40"/>
      <c r="L40" s="4"/>
      <c r="M40" s="4"/>
      <c r="N40" s="4"/>
      <c r="O40" s="7" t="s">
        <v>79</v>
      </c>
      <c r="P40" s="39" t="s">
        <v>80</v>
      </c>
    </row>
    <row r="41" ht="23" spans="1:16">
      <c r="A41" s="8" t="s">
        <v>81</v>
      </c>
      <c r="B41" s="5" t="s">
        <v>82</v>
      </c>
      <c r="C41" s="17" t="s">
        <v>83</v>
      </c>
      <c r="D41" s="4"/>
      <c r="E41" s="3" t="s">
        <v>84</v>
      </c>
      <c r="F41" s="3"/>
      <c r="G41" s="3"/>
      <c r="H41" s="3"/>
      <c r="I41" s="3"/>
      <c r="J41" s="3"/>
      <c r="K41" s="3"/>
      <c r="L41" s="3"/>
      <c r="M41" s="3"/>
      <c r="N41" s="4"/>
      <c r="O41" s="7" t="s">
        <v>85</v>
      </c>
      <c r="P41" s="39" t="s">
        <v>86</v>
      </c>
    </row>
    <row r="42" ht="15" spans="1:16">
      <c r="A42" s="11"/>
      <c r="B42" s="5" t="s">
        <v>87</v>
      </c>
      <c r="C42" s="12" t="s">
        <v>88</v>
      </c>
      <c r="D42" s="4"/>
      <c r="E42" s="18" t="s">
        <v>89</v>
      </c>
      <c r="F42" s="18" t="s">
        <v>90</v>
      </c>
      <c r="G42" s="18" t="s">
        <v>91</v>
      </c>
      <c r="H42" s="18"/>
      <c r="I42" s="47" t="s">
        <v>92</v>
      </c>
      <c r="J42" s="47"/>
      <c r="K42" s="18" t="s">
        <v>93</v>
      </c>
      <c r="L42" s="18"/>
      <c r="M42" s="47" t="s">
        <v>92</v>
      </c>
      <c r="N42" s="4"/>
      <c r="O42" s="7" t="s">
        <v>94</v>
      </c>
      <c r="P42" s="39" t="s">
        <v>197</v>
      </c>
    </row>
    <row r="43" ht="15" spans="1:16">
      <c r="A43" s="11"/>
      <c r="B43" s="8" t="s">
        <v>61</v>
      </c>
      <c r="C43" s="14" t="s">
        <v>96</v>
      </c>
      <c r="D43" s="4"/>
      <c r="E43" s="7"/>
      <c r="F43" s="7"/>
      <c r="G43" s="7" t="s">
        <v>97</v>
      </c>
      <c r="H43" s="7"/>
      <c r="I43" s="48" t="s">
        <v>92</v>
      </c>
      <c r="J43" s="48"/>
      <c r="K43" s="7"/>
      <c r="L43" s="7"/>
      <c r="M43" s="48"/>
      <c r="N43" s="4"/>
      <c r="O43" s="7" t="s">
        <v>98</v>
      </c>
      <c r="P43" s="63"/>
    </row>
    <row r="44" ht="15" spans="1:16">
      <c r="A44" s="11"/>
      <c r="B44" s="8" t="s">
        <v>100</v>
      </c>
      <c r="C44" s="14" t="s">
        <v>101</v>
      </c>
      <c r="D44" s="4"/>
      <c r="E44" s="19" t="s">
        <v>102</v>
      </c>
      <c r="F44" s="20"/>
      <c r="G44" s="20"/>
      <c r="H44" s="20"/>
      <c r="I44" s="20"/>
      <c r="J44" s="20"/>
      <c r="K44" s="20"/>
      <c r="L44" s="20"/>
      <c r="M44" s="49"/>
      <c r="N44" s="4"/>
      <c r="O44" s="7" t="s">
        <v>103</v>
      </c>
      <c r="P44" s="39" t="s">
        <v>198</v>
      </c>
    </row>
    <row r="45" ht="15" spans="1:16">
      <c r="A45" s="15"/>
      <c r="B45" s="5" t="s">
        <v>105</v>
      </c>
      <c r="C45" s="12" t="s">
        <v>106</v>
      </c>
      <c r="D45" s="4"/>
      <c r="E45" s="21"/>
      <c r="F45" s="22"/>
      <c r="G45" s="22"/>
      <c r="H45" s="22"/>
      <c r="I45" s="22"/>
      <c r="J45" s="22"/>
      <c r="K45" s="22"/>
      <c r="L45" s="22"/>
      <c r="M45" s="50"/>
      <c r="N45" s="4"/>
      <c r="O45" s="7" t="s">
        <v>107</v>
      </c>
      <c r="P45" s="39" t="s">
        <v>108</v>
      </c>
    </row>
    <row r="46" ht="28" spans="1:16">
      <c r="A46" s="5" t="s">
        <v>109</v>
      </c>
      <c r="B46" s="5" t="s">
        <v>110</v>
      </c>
      <c r="C46" s="23" t="s">
        <v>111</v>
      </c>
      <c r="D46" s="4"/>
      <c r="E46" s="6"/>
      <c r="F46" s="7" t="s">
        <v>112</v>
      </c>
      <c r="G46" s="7">
        <v>1</v>
      </c>
      <c r="H46" s="7">
        <v>2</v>
      </c>
      <c r="I46" s="7">
        <v>3</v>
      </c>
      <c r="J46" s="7">
        <v>4</v>
      </c>
      <c r="K46" s="7">
        <v>5</v>
      </c>
      <c r="L46" s="7">
        <v>6</v>
      </c>
      <c r="M46" s="7" t="s">
        <v>113</v>
      </c>
      <c r="N46" s="4"/>
      <c r="O46" s="7" t="s">
        <v>65</v>
      </c>
      <c r="P46" s="43"/>
    </row>
    <row r="47" ht="28" spans="1:16">
      <c r="A47" s="5"/>
      <c r="B47" s="5"/>
      <c r="C47" s="23" t="s">
        <v>115</v>
      </c>
      <c r="D47" s="4"/>
      <c r="E47" s="24" t="s">
        <v>116</v>
      </c>
      <c r="F47" s="6"/>
      <c r="G47" s="25"/>
      <c r="H47" s="25"/>
      <c r="I47" s="25"/>
      <c r="J47" s="25"/>
      <c r="K47" s="25"/>
      <c r="L47" s="25"/>
      <c r="M47" s="25"/>
      <c r="N47" s="4"/>
      <c r="O47" s="7" t="s">
        <v>25</v>
      </c>
      <c r="P47" s="51"/>
    </row>
    <row r="48" ht="28" spans="1:16">
      <c r="A48" s="5"/>
      <c r="B48" s="5"/>
      <c r="C48" s="23" t="s">
        <v>118</v>
      </c>
      <c r="D48" s="4"/>
      <c r="E48" s="26"/>
      <c r="F48" s="6"/>
      <c r="G48" s="25"/>
      <c r="H48" s="25"/>
      <c r="I48" s="25"/>
      <c r="J48" s="25"/>
      <c r="K48" s="25"/>
      <c r="L48" s="25"/>
      <c r="M48" s="25"/>
      <c r="N48" s="4"/>
      <c r="O48" s="52"/>
      <c r="P48" s="30"/>
    </row>
    <row r="49" ht="15" spans="1:16">
      <c r="A49" s="8" t="s">
        <v>119</v>
      </c>
      <c r="B49" s="27" t="s">
        <v>120</v>
      </c>
      <c r="C49" s="12" t="s">
        <v>121</v>
      </c>
      <c r="D49" s="4"/>
      <c r="E49" s="26"/>
      <c r="F49" s="6"/>
      <c r="G49" s="25"/>
      <c r="H49" s="25"/>
      <c r="I49" s="25"/>
      <c r="J49" s="25"/>
      <c r="K49" s="25"/>
      <c r="L49" s="25"/>
      <c r="M49" s="25"/>
      <c r="N49" s="4"/>
      <c r="O49" s="52"/>
      <c r="P49" s="30"/>
    </row>
    <row r="50" ht="15" spans="1:16">
      <c r="A50" s="11"/>
      <c r="B50" s="28"/>
      <c r="C50" s="12" t="s">
        <v>122</v>
      </c>
      <c r="D50" s="4"/>
      <c r="E50" s="18"/>
      <c r="F50" s="6"/>
      <c r="G50" s="25"/>
      <c r="H50" s="25"/>
      <c r="I50" s="25"/>
      <c r="J50" s="25"/>
      <c r="K50" s="25"/>
      <c r="L50" s="25"/>
      <c r="M50" s="25"/>
      <c r="N50" s="4"/>
      <c r="O50" s="52"/>
      <c r="P50" s="30"/>
    </row>
    <row r="51" ht="15" spans="1:16">
      <c r="A51" s="15"/>
      <c r="B51" s="29"/>
      <c r="C51" s="12" t="s">
        <v>123</v>
      </c>
      <c r="D51" s="4"/>
      <c r="E51" s="30"/>
      <c r="F51" s="30"/>
      <c r="G51" s="30"/>
      <c r="H51" s="30"/>
      <c r="I51" s="30"/>
      <c r="J51" s="30"/>
      <c r="K51" s="30"/>
      <c r="L51" s="30"/>
      <c r="M51" s="30"/>
      <c r="N51" s="4"/>
      <c r="O51" s="52"/>
      <c r="P51" s="30"/>
    </row>
    <row r="52" ht="15" spans="1:16">
      <c r="A52" s="31"/>
      <c r="B52" s="31"/>
      <c r="C52" s="31"/>
      <c r="D52" s="4"/>
      <c r="E52" s="26" t="s">
        <v>124</v>
      </c>
      <c r="F52" s="32"/>
      <c r="G52" s="33"/>
      <c r="H52" s="33"/>
      <c r="I52" s="33"/>
      <c r="J52" s="33"/>
      <c r="K52" s="33"/>
      <c r="L52" s="33"/>
      <c r="M52" s="33"/>
      <c r="N52" s="4"/>
      <c r="O52" s="52"/>
      <c r="P52" s="30"/>
    </row>
    <row r="53" ht="15" spans="1:16">
      <c r="A53" s="31"/>
      <c r="B53" s="31"/>
      <c r="C53" s="31"/>
      <c r="D53" s="4"/>
      <c r="E53" s="26"/>
      <c r="F53" s="6"/>
      <c r="G53" s="25"/>
      <c r="H53" s="25"/>
      <c r="I53" s="25"/>
      <c r="J53" s="25"/>
      <c r="K53" s="25"/>
      <c r="L53" s="25"/>
      <c r="M53" s="25"/>
      <c r="N53" s="4"/>
      <c r="O53" s="52"/>
      <c r="P53" s="30"/>
    </row>
    <row r="54" ht="15" spans="1:16">
      <c r="A54" s="31"/>
      <c r="B54" s="31"/>
      <c r="C54" s="31"/>
      <c r="D54" s="4"/>
      <c r="E54" s="18"/>
      <c r="F54" s="6"/>
      <c r="G54" s="25"/>
      <c r="H54" s="25"/>
      <c r="I54" s="25"/>
      <c r="J54" s="25"/>
      <c r="K54" s="25"/>
      <c r="L54" s="25"/>
      <c r="M54" s="25"/>
      <c r="N54" s="4"/>
      <c r="O54" s="52"/>
      <c r="P54" s="30"/>
    </row>
    <row r="55" spans="16:16">
      <c r="P55" s="62"/>
    </row>
    <row r="56" ht="26.5" spans="1:16">
      <c r="A56" s="1" t="s">
        <v>180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ht="23" spans="1:16">
      <c r="A57" s="3" t="s">
        <v>1</v>
      </c>
      <c r="B57" s="3"/>
      <c r="C57" s="3"/>
      <c r="D57" s="4"/>
      <c r="E57" s="3" t="s">
        <v>2</v>
      </c>
      <c r="F57" s="3"/>
      <c r="G57" s="3"/>
      <c r="H57" s="3"/>
      <c r="I57" s="3"/>
      <c r="J57" s="3"/>
      <c r="K57" s="34"/>
      <c r="L57" s="35" t="s">
        <v>3</v>
      </c>
      <c r="M57" s="35"/>
      <c r="N57" s="4"/>
      <c r="O57" s="36" t="s">
        <v>4</v>
      </c>
      <c r="P57" s="37"/>
    </row>
    <row r="58" ht="15" spans="1:16">
      <c r="A58" s="5" t="s">
        <v>5</v>
      </c>
      <c r="B58" s="5" t="s">
        <v>6</v>
      </c>
      <c r="C58" s="5" t="s">
        <v>7</v>
      </c>
      <c r="D58" s="4"/>
      <c r="E58" s="6"/>
      <c r="F58" s="7" t="s">
        <v>8</v>
      </c>
      <c r="G58" s="7" t="s">
        <v>9</v>
      </c>
      <c r="H58" s="7" t="s">
        <v>10</v>
      </c>
      <c r="I58" s="7" t="s">
        <v>11</v>
      </c>
      <c r="J58" s="7" t="s">
        <v>12</v>
      </c>
      <c r="K58" s="38"/>
      <c r="L58" s="7" t="s">
        <v>13</v>
      </c>
      <c r="M58" s="7" t="s">
        <v>14</v>
      </c>
      <c r="N58" s="4"/>
      <c r="O58" s="7" t="s">
        <v>15</v>
      </c>
      <c r="P58" s="39" t="s">
        <v>199</v>
      </c>
    </row>
    <row r="59" ht="15" spans="1:16">
      <c r="A59" s="8" t="s">
        <v>17</v>
      </c>
      <c r="B59" s="5" t="s">
        <v>18</v>
      </c>
      <c r="C59" s="9" t="s">
        <v>19</v>
      </c>
      <c r="D59" s="4"/>
      <c r="E59" s="7" t="s">
        <v>20</v>
      </c>
      <c r="F59" s="10" t="s">
        <v>20</v>
      </c>
      <c r="G59" s="10" t="s">
        <v>20</v>
      </c>
      <c r="H59" s="10" t="s">
        <v>20</v>
      </c>
      <c r="I59" s="10" t="s">
        <v>20</v>
      </c>
      <c r="J59" s="10" t="s">
        <v>20</v>
      </c>
      <c r="K59" s="40"/>
      <c r="L59" s="6" t="s">
        <v>21</v>
      </c>
      <c r="M59" s="41" t="s">
        <v>199</v>
      </c>
      <c r="N59" s="4"/>
      <c r="O59" s="7" t="s">
        <v>23</v>
      </c>
      <c r="P59" s="39" t="s">
        <v>200</v>
      </c>
    </row>
    <row r="60" ht="26" spans="1:16">
      <c r="A60" s="11"/>
      <c r="B60" s="5" t="s">
        <v>20</v>
      </c>
      <c r="C60" s="12" t="s">
        <v>24</v>
      </c>
      <c r="D60" s="4"/>
      <c r="E60" s="7">
        <v>1</v>
      </c>
      <c r="F60" s="13" t="s">
        <v>175</v>
      </c>
      <c r="G60" s="13" t="s">
        <v>160</v>
      </c>
      <c r="H60" s="13" t="s">
        <v>159</v>
      </c>
      <c r="I60" s="13" t="s">
        <v>160</v>
      </c>
      <c r="J60" s="13" t="s">
        <v>159</v>
      </c>
      <c r="K60" s="40"/>
      <c r="L60" s="6" t="s">
        <v>29</v>
      </c>
      <c r="M60" s="41" t="s">
        <v>201</v>
      </c>
      <c r="N60" s="4"/>
      <c r="O60" s="7" t="s">
        <v>31</v>
      </c>
      <c r="P60" s="42" t="s">
        <v>202</v>
      </c>
    </row>
    <row r="61" ht="15" spans="1:16">
      <c r="A61" s="11"/>
      <c r="B61" s="5" t="s">
        <v>33</v>
      </c>
      <c r="C61" s="12" t="s">
        <v>34</v>
      </c>
      <c r="D61" s="4"/>
      <c r="E61" s="7">
        <v>2</v>
      </c>
      <c r="F61" s="13" t="s">
        <v>158</v>
      </c>
      <c r="G61" s="13" t="s">
        <v>171</v>
      </c>
      <c r="H61" s="13" t="s">
        <v>157</v>
      </c>
      <c r="I61" s="13" t="s">
        <v>158</v>
      </c>
      <c r="J61" s="13" t="s">
        <v>65</v>
      </c>
      <c r="K61" s="40"/>
      <c r="L61" s="6" t="s">
        <v>39</v>
      </c>
      <c r="M61" s="41" t="s">
        <v>200</v>
      </c>
      <c r="N61" s="4"/>
      <c r="O61" s="7" t="s">
        <v>40</v>
      </c>
      <c r="P61" s="39" t="s">
        <v>203</v>
      </c>
    </row>
    <row r="62" ht="27" spans="1:16">
      <c r="A62" s="11"/>
      <c r="B62" s="8" t="s">
        <v>41</v>
      </c>
      <c r="C62" s="14" t="s">
        <v>42</v>
      </c>
      <c r="D62" s="4"/>
      <c r="E62" s="7">
        <v>3</v>
      </c>
      <c r="F62" s="13" t="s">
        <v>159</v>
      </c>
      <c r="G62" s="13" t="s">
        <v>158</v>
      </c>
      <c r="H62" s="13" t="s">
        <v>160</v>
      </c>
      <c r="I62" s="13" t="s">
        <v>157</v>
      </c>
      <c r="J62" s="13" t="s">
        <v>170</v>
      </c>
      <c r="K62" s="40"/>
      <c r="L62" s="6" t="s">
        <v>45</v>
      </c>
      <c r="M62" s="41" t="s">
        <v>204</v>
      </c>
      <c r="N62" s="4"/>
      <c r="O62" s="7" t="s">
        <v>47</v>
      </c>
      <c r="P62" s="39" t="s">
        <v>204</v>
      </c>
    </row>
    <row r="63" ht="15" spans="1:16">
      <c r="A63" s="11"/>
      <c r="B63" s="5" t="s">
        <v>48</v>
      </c>
      <c r="C63" s="12" t="s">
        <v>49</v>
      </c>
      <c r="D63" s="4"/>
      <c r="E63" s="7">
        <v>4</v>
      </c>
      <c r="F63" s="13" t="s">
        <v>160</v>
      </c>
      <c r="G63" s="13" t="s">
        <v>149</v>
      </c>
      <c r="H63" s="13" t="s">
        <v>168</v>
      </c>
      <c r="I63" s="13" t="s">
        <v>159</v>
      </c>
      <c r="J63" s="13" t="s">
        <v>158</v>
      </c>
      <c r="K63" s="40"/>
      <c r="L63" s="6" t="s">
        <v>52</v>
      </c>
      <c r="M63" s="44"/>
      <c r="N63" s="4"/>
      <c r="O63" s="7" t="s">
        <v>53</v>
      </c>
      <c r="P63" s="39" t="s">
        <v>141</v>
      </c>
    </row>
    <row r="64" ht="15" spans="1:16">
      <c r="A64" s="11"/>
      <c r="B64" s="8" t="s">
        <v>55</v>
      </c>
      <c r="C64" s="14" t="s">
        <v>56</v>
      </c>
      <c r="D64" s="4"/>
      <c r="E64" s="7">
        <v>5</v>
      </c>
      <c r="F64" s="13" t="s">
        <v>159</v>
      </c>
      <c r="G64" s="13" t="s">
        <v>170</v>
      </c>
      <c r="H64" s="13" t="s">
        <v>128</v>
      </c>
      <c r="I64" s="13" t="s">
        <v>176</v>
      </c>
      <c r="J64" s="13" t="s">
        <v>171</v>
      </c>
      <c r="K64" s="40"/>
      <c r="L64" s="6" t="s">
        <v>58</v>
      </c>
      <c r="M64" s="41" t="s">
        <v>205</v>
      </c>
      <c r="N64" s="4"/>
      <c r="O64" s="7" t="s">
        <v>59</v>
      </c>
      <c r="P64" s="39" t="s">
        <v>206</v>
      </c>
    </row>
    <row r="65" ht="15" spans="1:16">
      <c r="A65" s="11"/>
      <c r="B65" s="15" t="s">
        <v>61</v>
      </c>
      <c r="C65" s="16" t="s">
        <v>62</v>
      </c>
      <c r="D65" s="4"/>
      <c r="E65" s="7">
        <v>6</v>
      </c>
      <c r="F65" s="13" t="s">
        <v>157</v>
      </c>
      <c r="G65" s="13" t="s">
        <v>168</v>
      </c>
      <c r="H65" s="13" t="s">
        <v>158</v>
      </c>
      <c r="I65" s="13" t="s">
        <v>160</v>
      </c>
      <c r="J65" s="13" t="s">
        <v>175</v>
      </c>
      <c r="K65" s="40"/>
      <c r="L65" s="45"/>
      <c r="M65" s="45"/>
      <c r="N65" s="4"/>
      <c r="O65" s="7" t="s">
        <v>66</v>
      </c>
      <c r="P65" s="43"/>
    </row>
    <row r="66" ht="15" spans="1:16">
      <c r="A66" s="15"/>
      <c r="B66" s="5" t="s">
        <v>68</v>
      </c>
      <c r="C66" s="12" t="s">
        <v>69</v>
      </c>
      <c r="D66" s="4"/>
      <c r="E66" s="7">
        <v>7</v>
      </c>
      <c r="F66" s="13" t="s">
        <v>170</v>
      </c>
      <c r="G66" s="13" t="s">
        <v>173</v>
      </c>
      <c r="H66" s="13" t="s">
        <v>170</v>
      </c>
      <c r="I66" s="13" t="s">
        <v>167</v>
      </c>
      <c r="J66" s="13" t="s">
        <v>167</v>
      </c>
      <c r="K66" s="40"/>
      <c r="L66" s="4"/>
      <c r="M66" s="4"/>
      <c r="N66" s="46"/>
      <c r="O66" s="7" t="s">
        <v>72</v>
      </c>
      <c r="P66" s="43"/>
    </row>
    <row r="67" ht="15" spans="1:16">
      <c r="A67" s="5" t="s">
        <v>74</v>
      </c>
      <c r="B67" s="5" t="s">
        <v>75</v>
      </c>
      <c r="C67" s="12" t="s">
        <v>76</v>
      </c>
      <c r="D67" s="4"/>
      <c r="E67" s="7">
        <v>8</v>
      </c>
      <c r="F67" s="13" t="s">
        <v>171</v>
      </c>
      <c r="G67" s="13" t="s">
        <v>78</v>
      </c>
      <c r="H67" s="13" t="s">
        <v>177</v>
      </c>
      <c r="I67" s="13" t="s">
        <v>178</v>
      </c>
      <c r="J67" s="13" t="s">
        <v>157</v>
      </c>
      <c r="K67" s="40"/>
      <c r="L67" s="4"/>
      <c r="M67" s="4"/>
      <c r="N67" s="4"/>
      <c r="O67" s="7" t="s">
        <v>79</v>
      </c>
      <c r="P67" s="39" t="s">
        <v>151</v>
      </c>
    </row>
    <row r="68" ht="23" spans="1:16">
      <c r="A68" s="8" t="s">
        <v>81</v>
      </c>
      <c r="B68" s="5" t="s">
        <v>82</v>
      </c>
      <c r="C68" s="17" t="s">
        <v>83</v>
      </c>
      <c r="D68" s="4"/>
      <c r="E68" s="3" t="s">
        <v>84</v>
      </c>
      <c r="F68" s="3"/>
      <c r="G68" s="3"/>
      <c r="H68" s="3"/>
      <c r="I68" s="3"/>
      <c r="J68" s="3"/>
      <c r="K68" s="3"/>
      <c r="L68" s="3"/>
      <c r="M68" s="3"/>
      <c r="N68" s="4"/>
      <c r="O68" s="7" t="s">
        <v>85</v>
      </c>
      <c r="P68" s="39" t="s">
        <v>152</v>
      </c>
    </row>
    <row r="69" ht="15" spans="1:16">
      <c r="A69" s="11"/>
      <c r="B69" s="5" t="s">
        <v>87</v>
      </c>
      <c r="C69" s="12" t="s">
        <v>88</v>
      </c>
      <c r="D69" s="4"/>
      <c r="E69" s="18" t="s">
        <v>89</v>
      </c>
      <c r="F69" s="18" t="s">
        <v>90</v>
      </c>
      <c r="G69" s="18" t="s">
        <v>91</v>
      </c>
      <c r="H69" s="18"/>
      <c r="I69" s="47" t="s">
        <v>92</v>
      </c>
      <c r="J69" s="47"/>
      <c r="K69" s="18" t="s">
        <v>93</v>
      </c>
      <c r="L69" s="18"/>
      <c r="M69" s="47" t="s">
        <v>92</v>
      </c>
      <c r="N69" s="4"/>
      <c r="O69" s="7" t="s">
        <v>94</v>
      </c>
      <c r="P69" s="39" t="s">
        <v>207</v>
      </c>
    </row>
    <row r="70" ht="15" spans="1:16">
      <c r="A70" s="11"/>
      <c r="B70" s="8" t="s">
        <v>61</v>
      </c>
      <c r="C70" s="14" t="s">
        <v>96</v>
      </c>
      <c r="D70" s="4"/>
      <c r="E70" s="7"/>
      <c r="F70" s="7"/>
      <c r="G70" s="7" t="s">
        <v>97</v>
      </c>
      <c r="H70" s="7"/>
      <c r="I70" s="48" t="s">
        <v>92</v>
      </c>
      <c r="J70" s="48"/>
      <c r="K70" s="7"/>
      <c r="L70" s="7"/>
      <c r="M70" s="48"/>
      <c r="N70" s="4"/>
      <c r="O70" s="7" t="s">
        <v>98</v>
      </c>
      <c r="P70" s="63"/>
    </row>
    <row r="71" ht="15" spans="1:16">
      <c r="A71" s="11"/>
      <c r="B71" s="8" t="s">
        <v>100</v>
      </c>
      <c r="C71" s="14" t="s">
        <v>101</v>
      </c>
      <c r="D71" s="4"/>
      <c r="E71" s="19" t="s">
        <v>102</v>
      </c>
      <c r="F71" s="20"/>
      <c r="G71" s="20"/>
      <c r="H71" s="20"/>
      <c r="I71" s="20"/>
      <c r="J71" s="20"/>
      <c r="K71" s="20"/>
      <c r="L71" s="20"/>
      <c r="M71" s="49"/>
      <c r="N71" s="4"/>
      <c r="O71" s="7" t="s">
        <v>103</v>
      </c>
      <c r="P71" s="63"/>
    </row>
    <row r="72" ht="15" spans="1:16">
      <c r="A72" s="15"/>
      <c r="B72" s="5" t="s">
        <v>105</v>
      </c>
      <c r="C72" s="12" t="s">
        <v>106</v>
      </c>
      <c r="D72" s="4"/>
      <c r="E72" s="21"/>
      <c r="F72" s="22"/>
      <c r="G72" s="22"/>
      <c r="H72" s="22"/>
      <c r="I72" s="22"/>
      <c r="J72" s="22"/>
      <c r="K72" s="22"/>
      <c r="L72" s="22"/>
      <c r="M72" s="50"/>
      <c r="N72" s="4"/>
      <c r="O72" s="7" t="s">
        <v>107</v>
      </c>
      <c r="P72" s="63"/>
    </row>
    <row r="73" ht="28" spans="1:16">
      <c r="A73" s="5" t="s">
        <v>109</v>
      </c>
      <c r="B73" s="5" t="s">
        <v>110</v>
      </c>
      <c r="C73" s="23" t="s">
        <v>111</v>
      </c>
      <c r="D73" s="4"/>
      <c r="E73" s="6"/>
      <c r="F73" s="7" t="s">
        <v>112</v>
      </c>
      <c r="G73" s="7">
        <v>1</v>
      </c>
      <c r="H73" s="7">
        <v>2</v>
      </c>
      <c r="I73" s="7">
        <v>3</v>
      </c>
      <c r="J73" s="7">
        <v>4</v>
      </c>
      <c r="K73" s="7">
        <v>5</v>
      </c>
      <c r="L73" s="7">
        <v>6</v>
      </c>
      <c r="M73" s="7" t="s">
        <v>113</v>
      </c>
      <c r="N73" s="4"/>
      <c r="O73" s="7" t="s">
        <v>65</v>
      </c>
      <c r="P73" s="43"/>
    </row>
    <row r="74" ht="28" spans="1:16">
      <c r="A74" s="5"/>
      <c r="B74" s="5"/>
      <c r="C74" s="23" t="s">
        <v>115</v>
      </c>
      <c r="D74" s="4"/>
      <c r="E74" s="24" t="s">
        <v>116</v>
      </c>
      <c r="F74" s="6"/>
      <c r="G74" s="25"/>
      <c r="H74" s="25"/>
      <c r="I74" s="25"/>
      <c r="J74" s="25"/>
      <c r="K74" s="25"/>
      <c r="L74" s="25"/>
      <c r="M74" s="25"/>
      <c r="N74" s="4"/>
      <c r="O74" s="7" t="s">
        <v>25</v>
      </c>
      <c r="P74" s="51"/>
    </row>
    <row r="75" ht="28" spans="1:16">
      <c r="A75" s="5"/>
      <c r="B75" s="5"/>
      <c r="C75" s="23" t="s">
        <v>118</v>
      </c>
      <c r="D75" s="4"/>
      <c r="E75" s="26"/>
      <c r="F75" s="6"/>
      <c r="G75" s="25"/>
      <c r="H75" s="25"/>
      <c r="I75" s="25"/>
      <c r="J75" s="25"/>
      <c r="K75" s="25"/>
      <c r="L75" s="25"/>
      <c r="M75" s="25"/>
      <c r="N75" s="4"/>
      <c r="O75" s="52"/>
      <c r="P75" s="30"/>
    </row>
    <row r="76" ht="15" spans="1:16">
      <c r="A76" s="8" t="s">
        <v>119</v>
      </c>
      <c r="B76" s="27" t="s">
        <v>120</v>
      </c>
      <c r="C76" s="12" t="s">
        <v>121</v>
      </c>
      <c r="D76" s="4"/>
      <c r="E76" s="26"/>
      <c r="F76" s="6"/>
      <c r="G76" s="25"/>
      <c r="H76" s="25"/>
      <c r="I76" s="25"/>
      <c r="J76" s="25"/>
      <c r="K76" s="25"/>
      <c r="L76" s="25"/>
      <c r="M76" s="25"/>
      <c r="N76" s="4"/>
      <c r="O76" s="52"/>
      <c r="P76" s="30"/>
    </row>
    <row r="77" ht="15" spans="1:16">
      <c r="A77" s="11"/>
      <c r="B77" s="28"/>
      <c r="C77" s="12" t="s">
        <v>122</v>
      </c>
      <c r="D77" s="4"/>
      <c r="E77" s="18"/>
      <c r="F77" s="6"/>
      <c r="G77" s="25"/>
      <c r="H77" s="25"/>
      <c r="I77" s="25"/>
      <c r="J77" s="25"/>
      <c r="K77" s="25"/>
      <c r="L77" s="25"/>
      <c r="M77" s="25"/>
      <c r="N77" s="4"/>
      <c r="O77" s="52"/>
      <c r="P77" s="30"/>
    </row>
    <row r="78" ht="15" spans="1:16">
      <c r="A78" s="15"/>
      <c r="B78" s="29"/>
      <c r="C78" s="12" t="s">
        <v>123</v>
      </c>
      <c r="D78" s="4"/>
      <c r="E78" s="30"/>
      <c r="F78" s="30"/>
      <c r="G78" s="30"/>
      <c r="H78" s="30"/>
      <c r="I78" s="30"/>
      <c r="J78" s="30"/>
      <c r="K78" s="30"/>
      <c r="L78" s="30"/>
      <c r="M78" s="30"/>
      <c r="N78" s="4"/>
      <c r="O78" s="52"/>
      <c r="P78" s="30"/>
    </row>
    <row r="79" ht="15" spans="1:16">
      <c r="A79" s="31"/>
      <c r="B79" s="31"/>
      <c r="C79" s="31"/>
      <c r="D79" s="4"/>
      <c r="E79" s="26" t="s">
        <v>124</v>
      </c>
      <c r="F79" s="32"/>
      <c r="G79" s="33"/>
      <c r="H79" s="33"/>
      <c r="I79" s="33"/>
      <c r="J79" s="33"/>
      <c r="K79" s="33"/>
      <c r="L79" s="33"/>
      <c r="M79" s="33"/>
      <c r="N79" s="4"/>
      <c r="O79" s="52"/>
      <c r="P79" s="30"/>
    </row>
    <row r="80" ht="15" spans="1:16">
      <c r="A80" s="31"/>
      <c r="B80" s="31"/>
      <c r="C80" s="31"/>
      <c r="D80" s="4"/>
      <c r="E80" s="26"/>
      <c r="F80" s="6"/>
      <c r="G80" s="25"/>
      <c r="H80" s="25"/>
      <c r="I80" s="25"/>
      <c r="J80" s="25"/>
      <c r="K80" s="25"/>
      <c r="L80" s="25"/>
      <c r="M80" s="25"/>
      <c r="N80" s="4"/>
      <c r="O80" s="52"/>
      <c r="P80" s="30"/>
    </row>
    <row r="81" ht="15" spans="1:16">
      <c r="A81" s="31"/>
      <c r="B81" s="31"/>
      <c r="C81" s="31"/>
      <c r="D81" s="4"/>
      <c r="E81" s="18"/>
      <c r="F81" s="6"/>
      <c r="G81" s="25"/>
      <c r="H81" s="25"/>
      <c r="I81" s="25"/>
      <c r="J81" s="25"/>
      <c r="K81" s="25"/>
      <c r="L81" s="25"/>
      <c r="M81" s="25"/>
      <c r="N81" s="4"/>
      <c r="O81" s="52"/>
      <c r="P81" s="30"/>
    </row>
  </sheetData>
  <mergeCells count="72">
    <mergeCell ref="A1:P1"/>
    <mergeCell ref="A2:C2"/>
    <mergeCell ref="E2:J2"/>
    <mergeCell ref="L2:M2"/>
    <mergeCell ref="O2:P2"/>
    <mergeCell ref="E13:M13"/>
    <mergeCell ref="G14:H14"/>
    <mergeCell ref="I14:J14"/>
    <mergeCell ref="G15:H15"/>
    <mergeCell ref="I15:J15"/>
    <mergeCell ref="E23:M23"/>
    <mergeCell ref="A29:P29"/>
    <mergeCell ref="A30:C30"/>
    <mergeCell ref="E30:J30"/>
    <mergeCell ref="L30:M30"/>
    <mergeCell ref="O30:P30"/>
    <mergeCell ref="E41:M41"/>
    <mergeCell ref="G42:H42"/>
    <mergeCell ref="I42:J42"/>
    <mergeCell ref="G43:H43"/>
    <mergeCell ref="I43:J43"/>
    <mergeCell ref="E51:M51"/>
    <mergeCell ref="A56:P56"/>
    <mergeCell ref="A57:C57"/>
    <mergeCell ref="E57:J57"/>
    <mergeCell ref="L57:M57"/>
    <mergeCell ref="O57:P57"/>
    <mergeCell ref="E68:M68"/>
    <mergeCell ref="G69:H69"/>
    <mergeCell ref="I69:J69"/>
    <mergeCell ref="G70:H70"/>
    <mergeCell ref="I70:J70"/>
    <mergeCell ref="E78:M78"/>
    <mergeCell ref="A4:A11"/>
    <mergeCell ref="A13:A17"/>
    <mergeCell ref="A18:A20"/>
    <mergeCell ref="A21:A23"/>
    <mergeCell ref="A32:A39"/>
    <mergeCell ref="A41:A45"/>
    <mergeCell ref="A46:A48"/>
    <mergeCell ref="A49:A51"/>
    <mergeCell ref="A59:A66"/>
    <mergeCell ref="A68:A72"/>
    <mergeCell ref="A73:A75"/>
    <mergeCell ref="A76:A78"/>
    <mergeCell ref="B18:B20"/>
    <mergeCell ref="B21:B23"/>
    <mergeCell ref="B46:B48"/>
    <mergeCell ref="B49:B51"/>
    <mergeCell ref="B73:B75"/>
    <mergeCell ref="B76:B78"/>
    <mergeCell ref="E14:E15"/>
    <mergeCell ref="E19:E22"/>
    <mergeCell ref="E24:E26"/>
    <mergeCell ref="E42:E43"/>
    <mergeCell ref="E47:E50"/>
    <mergeCell ref="E52:E54"/>
    <mergeCell ref="E69:E70"/>
    <mergeCell ref="E74:E77"/>
    <mergeCell ref="E79:E81"/>
    <mergeCell ref="F14:F15"/>
    <mergeCell ref="F42:F43"/>
    <mergeCell ref="F69:F70"/>
    <mergeCell ref="M14:M15"/>
    <mergeCell ref="M42:M43"/>
    <mergeCell ref="M69:M70"/>
    <mergeCell ref="K14:L15"/>
    <mergeCell ref="E16:M17"/>
    <mergeCell ref="K42:L43"/>
    <mergeCell ref="E44:M45"/>
    <mergeCell ref="K69:L70"/>
    <mergeCell ref="E71:M72"/>
  </mergeCells>
  <conditionalFormatting sqref="F4:J12">
    <cfRule type="cellIs" dxfId="0" priority="3" stopIfTrue="1" operator="equal">
      <formula>0</formula>
    </cfRule>
  </conditionalFormatting>
  <conditionalFormatting sqref="F32:J40">
    <cfRule type="cellIs" dxfId="0" priority="2" stopIfTrue="1" operator="equal">
      <formula>0</formula>
    </cfRule>
  </conditionalFormatting>
  <conditionalFormatting sqref="F59:J67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1"/>
  <sheetViews>
    <sheetView workbookViewId="0">
      <selection activeCell="S1" sqref="S1"/>
    </sheetView>
  </sheetViews>
  <sheetFormatPr defaultColWidth="8.72727272727273" defaultRowHeight="14"/>
  <cols>
    <col min="3" max="3" width="14.1818181818182" customWidth="1"/>
    <col min="4" max="4" width="3.81818181818182" customWidth="1"/>
    <col min="11" max="11" width="3.63636363636364" customWidth="1"/>
    <col min="14" max="14" width="2.54545454545455" customWidth="1"/>
  </cols>
  <sheetData>
    <row r="1" ht="26.5" spans="1:16">
      <c r="A1" s="1" t="s">
        <v>208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3" spans="1:16">
      <c r="A2" s="3" t="s">
        <v>1</v>
      </c>
      <c r="B2" s="3"/>
      <c r="C2" s="3"/>
      <c r="D2" s="4"/>
      <c r="E2" s="3" t="s">
        <v>2</v>
      </c>
      <c r="F2" s="3"/>
      <c r="G2" s="3"/>
      <c r="H2" s="3"/>
      <c r="I2" s="3"/>
      <c r="J2" s="3"/>
      <c r="K2" s="34"/>
      <c r="L2" s="35" t="s">
        <v>3</v>
      </c>
      <c r="M2" s="35"/>
      <c r="N2" s="4"/>
      <c r="O2" s="36" t="s">
        <v>4</v>
      </c>
      <c r="P2" s="37"/>
    </row>
    <row r="3" ht="15" spans="1:16">
      <c r="A3" s="5" t="s">
        <v>5</v>
      </c>
      <c r="B3" s="5" t="s">
        <v>6</v>
      </c>
      <c r="C3" s="5" t="s">
        <v>7</v>
      </c>
      <c r="D3" s="4"/>
      <c r="E3" s="6"/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38"/>
      <c r="L3" s="7" t="s">
        <v>13</v>
      </c>
      <c r="M3" s="7" t="s">
        <v>14</v>
      </c>
      <c r="N3" s="4"/>
      <c r="O3" s="7" t="s">
        <v>15</v>
      </c>
      <c r="P3" s="39" t="s">
        <v>209</v>
      </c>
    </row>
    <row r="4" ht="15" spans="1:16">
      <c r="A4" s="8" t="s">
        <v>17</v>
      </c>
      <c r="B4" s="5" t="s">
        <v>18</v>
      </c>
      <c r="C4" s="9" t="s">
        <v>19</v>
      </c>
      <c r="D4" s="4"/>
      <c r="E4" s="7" t="s">
        <v>20</v>
      </c>
      <c r="F4" s="10" t="s">
        <v>20</v>
      </c>
      <c r="G4" s="10" t="s">
        <v>20</v>
      </c>
      <c r="H4" s="10" t="s">
        <v>20</v>
      </c>
      <c r="I4" s="10" t="s">
        <v>20</v>
      </c>
      <c r="J4" s="10" t="s">
        <v>20</v>
      </c>
      <c r="K4" s="40"/>
      <c r="L4" s="6" t="s">
        <v>21</v>
      </c>
      <c r="M4" s="41" t="s">
        <v>190</v>
      </c>
      <c r="N4" s="4"/>
      <c r="O4" s="7" t="s">
        <v>23</v>
      </c>
      <c r="P4" s="39" t="s">
        <v>210</v>
      </c>
    </row>
    <row r="5" ht="26" spans="1:16">
      <c r="A5" s="11"/>
      <c r="B5" s="5" t="s">
        <v>20</v>
      </c>
      <c r="C5" s="12" t="s">
        <v>24</v>
      </c>
      <c r="D5" s="4"/>
      <c r="E5" s="7">
        <v>1</v>
      </c>
      <c r="F5" s="13" t="s">
        <v>26</v>
      </c>
      <c r="G5" s="13" t="s">
        <v>28</v>
      </c>
      <c r="H5" s="13" t="s">
        <v>35</v>
      </c>
      <c r="I5" s="13" t="s">
        <v>44</v>
      </c>
      <c r="J5" s="13" t="s">
        <v>38</v>
      </c>
      <c r="K5" s="40"/>
      <c r="L5" s="6" t="s">
        <v>29</v>
      </c>
      <c r="M5" s="41" t="s">
        <v>211</v>
      </c>
      <c r="N5" s="4"/>
      <c r="O5" s="7" t="s">
        <v>31</v>
      </c>
      <c r="P5" s="42" t="s">
        <v>212</v>
      </c>
    </row>
    <row r="6" ht="15" spans="1:16">
      <c r="A6" s="11"/>
      <c r="B6" s="5" t="s">
        <v>33</v>
      </c>
      <c r="C6" s="12" t="s">
        <v>34</v>
      </c>
      <c r="D6" s="4"/>
      <c r="E6" s="7">
        <v>2</v>
      </c>
      <c r="F6" s="13" t="s">
        <v>38</v>
      </c>
      <c r="G6" s="13" t="s">
        <v>43</v>
      </c>
      <c r="H6" s="13" t="s">
        <v>28</v>
      </c>
      <c r="I6" s="13" t="s">
        <v>28</v>
      </c>
      <c r="J6" s="13" t="s">
        <v>26</v>
      </c>
      <c r="K6" s="40"/>
      <c r="L6" s="6" t="s">
        <v>39</v>
      </c>
      <c r="M6" s="41" t="s">
        <v>86</v>
      </c>
      <c r="N6" s="4"/>
      <c r="O6" s="7" t="s">
        <v>40</v>
      </c>
      <c r="P6" s="43"/>
    </row>
    <row r="7" ht="27" spans="1:16">
      <c r="A7" s="11"/>
      <c r="B7" s="8" t="s">
        <v>41</v>
      </c>
      <c r="C7" s="14" t="s">
        <v>42</v>
      </c>
      <c r="D7" s="4"/>
      <c r="E7" s="7">
        <v>3</v>
      </c>
      <c r="F7" s="13" t="s">
        <v>43</v>
      </c>
      <c r="G7" s="13" t="s">
        <v>65</v>
      </c>
      <c r="H7" s="13" t="s">
        <v>43</v>
      </c>
      <c r="I7" s="13" t="s">
        <v>26</v>
      </c>
      <c r="J7" s="13" t="s">
        <v>28</v>
      </c>
      <c r="K7" s="40"/>
      <c r="L7" s="6" t="s">
        <v>45</v>
      </c>
      <c r="M7" s="41" t="s">
        <v>213</v>
      </c>
      <c r="N7" s="4"/>
      <c r="O7" s="7" t="s">
        <v>47</v>
      </c>
      <c r="P7" s="43"/>
    </row>
    <row r="8" ht="15" spans="1:16">
      <c r="A8" s="11"/>
      <c r="B8" s="5" t="s">
        <v>48</v>
      </c>
      <c r="C8" s="12" t="s">
        <v>49</v>
      </c>
      <c r="D8" s="4"/>
      <c r="E8" s="7">
        <v>4</v>
      </c>
      <c r="F8" s="13" t="s">
        <v>51</v>
      </c>
      <c r="G8" s="13" t="s">
        <v>50</v>
      </c>
      <c r="H8" s="13" t="s">
        <v>26</v>
      </c>
      <c r="I8" s="13" t="s">
        <v>57</v>
      </c>
      <c r="J8" s="13" t="s">
        <v>43</v>
      </c>
      <c r="K8" s="40"/>
      <c r="L8" s="6" t="s">
        <v>52</v>
      </c>
      <c r="M8" s="44"/>
      <c r="N8" s="4"/>
      <c r="O8" s="7" t="s">
        <v>53</v>
      </c>
      <c r="P8" s="39" t="s">
        <v>172</v>
      </c>
    </row>
    <row r="9" ht="15" spans="1:16">
      <c r="A9" s="11"/>
      <c r="B9" s="8" t="s">
        <v>55</v>
      </c>
      <c r="C9" s="14" t="s">
        <v>56</v>
      </c>
      <c r="D9" s="4"/>
      <c r="E9" s="7">
        <v>5</v>
      </c>
      <c r="F9" s="13" t="s">
        <v>36</v>
      </c>
      <c r="G9" s="13" t="s">
        <v>44</v>
      </c>
      <c r="H9" s="13" t="s">
        <v>71</v>
      </c>
      <c r="I9" s="13" t="s">
        <v>64</v>
      </c>
      <c r="J9" s="13" t="s">
        <v>26</v>
      </c>
      <c r="K9" s="40"/>
      <c r="L9" s="6" t="s">
        <v>58</v>
      </c>
      <c r="M9" s="41" t="s">
        <v>214</v>
      </c>
      <c r="N9" s="4"/>
      <c r="O9" s="7" t="s">
        <v>59</v>
      </c>
      <c r="P9" s="39" t="s">
        <v>60</v>
      </c>
    </row>
    <row r="10" ht="15" spans="1:16">
      <c r="A10" s="11"/>
      <c r="B10" s="15" t="s">
        <v>61</v>
      </c>
      <c r="C10" s="16" t="s">
        <v>62</v>
      </c>
      <c r="D10" s="4"/>
      <c r="E10" s="7">
        <v>6</v>
      </c>
      <c r="F10" s="13" t="s">
        <v>28</v>
      </c>
      <c r="G10" s="13" t="s">
        <v>27</v>
      </c>
      <c r="H10" s="13" t="s">
        <v>38</v>
      </c>
      <c r="I10" s="13" t="s">
        <v>27</v>
      </c>
      <c r="J10" s="13" t="s">
        <v>51</v>
      </c>
      <c r="K10" s="40"/>
      <c r="L10" s="45"/>
      <c r="M10" s="45"/>
      <c r="N10" s="4"/>
      <c r="O10" s="7" t="s">
        <v>66</v>
      </c>
      <c r="P10" s="39" t="s">
        <v>196</v>
      </c>
    </row>
    <row r="11" ht="15" spans="1:16">
      <c r="A11" s="15"/>
      <c r="B11" s="5" t="s">
        <v>68</v>
      </c>
      <c r="C11" s="12" t="s">
        <v>69</v>
      </c>
      <c r="D11" s="4"/>
      <c r="E11" s="7">
        <v>7</v>
      </c>
      <c r="F11" s="13" t="s">
        <v>35</v>
      </c>
      <c r="G11" s="13" t="s">
        <v>43</v>
      </c>
      <c r="H11" s="13" t="s">
        <v>37</v>
      </c>
      <c r="I11" s="13" t="s">
        <v>70</v>
      </c>
      <c r="J11" s="13" t="s">
        <v>37</v>
      </c>
      <c r="K11" s="40"/>
      <c r="L11" s="4"/>
      <c r="M11" s="4"/>
      <c r="N11" s="46"/>
      <c r="O11" s="7" t="s">
        <v>72</v>
      </c>
      <c r="P11" s="39" t="s">
        <v>148</v>
      </c>
    </row>
    <row r="12" ht="15" spans="1:16">
      <c r="A12" s="5" t="s">
        <v>74</v>
      </c>
      <c r="B12" s="5" t="s">
        <v>75</v>
      </c>
      <c r="C12" s="12" t="s">
        <v>76</v>
      </c>
      <c r="D12" s="4"/>
      <c r="E12" s="7">
        <v>8</v>
      </c>
      <c r="F12" s="13" t="s">
        <v>77</v>
      </c>
      <c r="G12" s="13" t="s">
        <v>78</v>
      </c>
      <c r="H12" s="13" t="s">
        <v>63</v>
      </c>
      <c r="I12" s="13" t="s">
        <v>70</v>
      </c>
      <c r="J12" s="13" t="s">
        <v>25</v>
      </c>
      <c r="K12" s="40"/>
      <c r="L12" s="4"/>
      <c r="M12" s="4"/>
      <c r="N12" s="4"/>
      <c r="O12" s="7" t="s">
        <v>79</v>
      </c>
      <c r="P12" s="39" t="s">
        <v>80</v>
      </c>
    </row>
    <row r="13" ht="23" spans="1:16">
      <c r="A13" s="8" t="s">
        <v>81</v>
      </c>
      <c r="B13" s="5" t="s">
        <v>82</v>
      </c>
      <c r="C13" s="17" t="s">
        <v>83</v>
      </c>
      <c r="D13" s="4"/>
      <c r="E13" s="3" t="s">
        <v>84</v>
      </c>
      <c r="F13" s="3"/>
      <c r="G13" s="3"/>
      <c r="H13" s="3"/>
      <c r="I13" s="3"/>
      <c r="J13" s="3"/>
      <c r="K13" s="3"/>
      <c r="L13" s="3"/>
      <c r="M13" s="3"/>
      <c r="N13" s="4"/>
      <c r="O13" s="7" t="s">
        <v>85</v>
      </c>
      <c r="P13" s="39" t="s">
        <v>86</v>
      </c>
    </row>
    <row r="14" ht="15" spans="1:16">
      <c r="A14" s="11"/>
      <c r="B14" s="5" t="s">
        <v>87</v>
      </c>
      <c r="C14" s="12" t="s">
        <v>88</v>
      </c>
      <c r="D14" s="4"/>
      <c r="E14" s="18" t="s">
        <v>89</v>
      </c>
      <c r="F14" s="18" t="s">
        <v>90</v>
      </c>
      <c r="G14" s="18" t="s">
        <v>91</v>
      </c>
      <c r="H14" s="18"/>
      <c r="I14" s="47" t="s">
        <v>92</v>
      </c>
      <c r="J14" s="47"/>
      <c r="K14" s="18" t="s">
        <v>93</v>
      </c>
      <c r="L14" s="18"/>
      <c r="M14" s="47" t="s">
        <v>92</v>
      </c>
      <c r="N14" s="4"/>
      <c r="O14" s="7" t="s">
        <v>94</v>
      </c>
      <c r="P14" s="39" t="s">
        <v>197</v>
      </c>
    </row>
    <row r="15" ht="15" spans="1:16">
      <c r="A15" s="11"/>
      <c r="B15" s="8" t="s">
        <v>61</v>
      </c>
      <c r="C15" s="14" t="s">
        <v>96</v>
      </c>
      <c r="D15" s="4"/>
      <c r="E15" s="7"/>
      <c r="F15" s="7"/>
      <c r="G15" s="7" t="s">
        <v>97</v>
      </c>
      <c r="H15" s="7"/>
      <c r="I15" s="48" t="s">
        <v>92</v>
      </c>
      <c r="J15" s="48"/>
      <c r="K15" s="7"/>
      <c r="L15" s="7"/>
      <c r="M15" s="48"/>
      <c r="N15" s="4"/>
      <c r="O15" s="7" t="s">
        <v>98</v>
      </c>
      <c r="P15" s="39" t="s">
        <v>99</v>
      </c>
    </row>
    <row r="16" ht="15" spans="1:16">
      <c r="A16" s="11"/>
      <c r="B16" s="8" t="s">
        <v>100</v>
      </c>
      <c r="C16" s="14" t="s">
        <v>101</v>
      </c>
      <c r="D16" s="4"/>
      <c r="E16" s="19" t="s">
        <v>102</v>
      </c>
      <c r="F16" s="20"/>
      <c r="G16" s="20"/>
      <c r="H16" s="20"/>
      <c r="I16" s="20"/>
      <c r="J16" s="20"/>
      <c r="K16" s="20"/>
      <c r="L16" s="20"/>
      <c r="M16" s="49"/>
      <c r="N16" s="4"/>
      <c r="O16" s="7" t="s">
        <v>103</v>
      </c>
      <c r="P16" s="39" t="s">
        <v>215</v>
      </c>
    </row>
    <row r="17" ht="15" spans="1:16">
      <c r="A17" s="15"/>
      <c r="B17" s="5" t="s">
        <v>105</v>
      </c>
      <c r="C17" s="12" t="s">
        <v>106</v>
      </c>
      <c r="D17" s="4"/>
      <c r="E17" s="21"/>
      <c r="F17" s="22"/>
      <c r="G17" s="22"/>
      <c r="H17" s="22"/>
      <c r="I17" s="22"/>
      <c r="J17" s="22"/>
      <c r="K17" s="22"/>
      <c r="L17" s="22"/>
      <c r="M17" s="50"/>
      <c r="N17" s="4"/>
      <c r="O17" s="7" t="s">
        <v>107</v>
      </c>
      <c r="P17" s="39" t="s">
        <v>108</v>
      </c>
    </row>
    <row r="18" ht="28" spans="1:16">
      <c r="A18" s="5" t="s">
        <v>109</v>
      </c>
      <c r="B18" s="5" t="s">
        <v>110</v>
      </c>
      <c r="C18" s="23" t="s">
        <v>111</v>
      </c>
      <c r="D18" s="4"/>
      <c r="E18" s="6"/>
      <c r="F18" s="7" t="s">
        <v>112</v>
      </c>
      <c r="G18" s="7">
        <v>1</v>
      </c>
      <c r="H18" s="7">
        <v>2</v>
      </c>
      <c r="I18" s="7">
        <v>3</v>
      </c>
      <c r="J18" s="7">
        <v>4</v>
      </c>
      <c r="K18" s="7">
        <v>5</v>
      </c>
      <c r="L18" s="7">
        <v>6</v>
      </c>
      <c r="M18" s="7" t="s">
        <v>113</v>
      </c>
      <c r="N18" s="4"/>
      <c r="O18" s="7" t="s">
        <v>65</v>
      </c>
      <c r="P18" s="43"/>
    </row>
    <row r="19" ht="28" spans="1:16">
      <c r="A19" s="5"/>
      <c r="B19" s="5"/>
      <c r="C19" s="23" t="s">
        <v>115</v>
      </c>
      <c r="D19" s="4"/>
      <c r="E19" s="24" t="s">
        <v>116</v>
      </c>
      <c r="F19" s="6"/>
      <c r="G19" s="25"/>
      <c r="H19" s="25"/>
      <c r="I19" s="25"/>
      <c r="J19" s="25"/>
      <c r="K19" s="25"/>
      <c r="L19" s="25"/>
      <c r="M19" s="25"/>
      <c r="N19" s="4"/>
      <c r="O19" s="7" t="s">
        <v>25</v>
      </c>
      <c r="P19" s="51"/>
    </row>
    <row r="20" ht="28" spans="1:16">
      <c r="A20" s="5"/>
      <c r="B20" s="5"/>
      <c r="C20" s="23" t="s">
        <v>118</v>
      </c>
      <c r="D20" s="4"/>
      <c r="E20" s="26"/>
      <c r="F20" s="6"/>
      <c r="G20" s="25"/>
      <c r="H20" s="25"/>
      <c r="I20" s="25"/>
      <c r="J20" s="25"/>
      <c r="K20" s="25"/>
      <c r="L20" s="25"/>
      <c r="M20" s="25"/>
      <c r="N20" s="4"/>
      <c r="O20" s="52"/>
      <c r="P20" s="30"/>
    </row>
    <row r="21" ht="15" spans="1:16">
      <c r="A21" s="8" t="s">
        <v>119</v>
      </c>
      <c r="B21" s="27" t="s">
        <v>120</v>
      </c>
      <c r="C21" s="12" t="s">
        <v>121</v>
      </c>
      <c r="D21" s="4"/>
      <c r="E21" s="26"/>
      <c r="F21" s="6"/>
      <c r="G21" s="25"/>
      <c r="H21" s="25"/>
      <c r="I21" s="25"/>
      <c r="J21" s="25"/>
      <c r="K21" s="25"/>
      <c r="L21" s="25"/>
      <c r="M21" s="25"/>
      <c r="N21" s="4"/>
      <c r="O21" s="52"/>
      <c r="P21" s="30"/>
    </row>
    <row r="22" ht="15" spans="1:16">
      <c r="A22" s="11"/>
      <c r="B22" s="28"/>
      <c r="C22" s="12" t="s">
        <v>122</v>
      </c>
      <c r="D22" s="4"/>
      <c r="E22" s="18"/>
      <c r="F22" s="6"/>
      <c r="G22" s="25"/>
      <c r="H22" s="25"/>
      <c r="I22" s="25"/>
      <c r="J22" s="25"/>
      <c r="K22" s="25"/>
      <c r="L22" s="25"/>
      <c r="M22" s="25"/>
      <c r="N22" s="4"/>
      <c r="O22" s="52"/>
      <c r="P22" s="30"/>
    </row>
    <row r="23" ht="15" spans="1:16">
      <c r="A23" s="15"/>
      <c r="B23" s="29"/>
      <c r="C23" s="12" t="s">
        <v>123</v>
      </c>
      <c r="D23" s="4"/>
      <c r="E23" s="30"/>
      <c r="F23" s="30"/>
      <c r="G23" s="30"/>
      <c r="H23" s="30"/>
      <c r="I23" s="30"/>
      <c r="J23" s="30"/>
      <c r="K23" s="30"/>
      <c r="L23" s="30"/>
      <c r="M23" s="30"/>
      <c r="N23" s="4"/>
      <c r="O23" s="52"/>
      <c r="P23" s="30"/>
    </row>
    <row r="24" ht="15" spans="1:16">
      <c r="A24" s="31"/>
      <c r="B24" s="31"/>
      <c r="C24" s="31"/>
      <c r="D24" s="4"/>
      <c r="E24" s="26" t="s">
        <v>124</v>
      </c>
      <c r="F24" s="32"/>
      <c r="G24" s="33"/>
      <c r="H24" s="33"/>
      <c r="I24" s="33"/>
      <c r="J24" s="33"/>
      <c r="K24" s="33"/>
      <c r="L24" s="33"/>
      <c r="M24" s="33"/>
      <c r="N24" s="4"/>
      <c r="O24" s="52"/>
      <c r="P24" s="30"/>
    </row>
    <row r="25" ht="15" spans="1:16">
      <c r="A25" s="31"/>
      <c r="B25" s="31"/>
      <c r="C25" s="31"/>
      <c r="D25" s="4"/>
      <c r="E25" s="26"/>
      <c r="F25" s="6"/>
      <c r="G25" s="25"/>
      <c r="H25" s="25"/>
      <c r="I25" s="25"/>
      <c r="J25" s="25"/>
      <c r="K25" s="25"/>
      <c r="L25" s="25"/>
      <c r="M25" s="25"/>
      <c r="N25" s="4"/>
      <c r="O25" s="52"/>
      <c r="P25" s="30"/>
    </row>
    <row r="26" ht="15" spans="1:16">
      <c r="A26" s="31"/>
      <c r="B26" s="31"/>
      <c r="C26" s="31"/>
      <c r="D26" s="4"/>
      <c r="E26" s="18"/>
      <c r="F26" s="6"/>
      <c r="G26" s="25"/>
      <c r="H26" s="25"/>
      <c r="I26" s="25"/>
      <c r="J26" s="25"/>
      <c r="K26" s="25"/>
      <c r="L26" s="25"/>
      <c r="M26" s="25"/>
      <c r="N26" s="4"/>
      <c r="O26" s="52"/>
      <c r="P26" s="30"/>
    </row>
    <row r="29" ht="26.5" spans="1:16">
      <c r="A29" s="1" t="s">
        <v>208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ht="23" spans="1:16">
      <c r="A30" s="3" t="s">
        <v>1</v>
      </c>
      <c r="B30" s="3"/>
      <c r="C30" s="3"/>
      <c r="D30" s="4"/>
      <c r="E30" s="3" t="s">
        <v>2</v>
      </c>
      <c r="F30" s="3"/>
      <c r="G30" s="3"/>
      <c r="H30" s="3"/>
      <c r="I30" s="3"/>
      <c r="J30" s="3"/>
      <c r="K30" s="34"/>
      <c r="L30" s="35" t="s">
        <v>3</v>
      </c>
      <c r="M30" s="35"/>
      <c r="N30" s="4"/>
      <c r="O30" s="36" t="s">
        <v>4</v>
      </c>
      <c r="P30" s="37"/>
    </row>
    <row r="31" ht="15" spans="1:16">
      <c r="A31" s="5" t="s">
        <v>5</v>
      </c>
      <c r="B31" s="5" t="s">
        <v>6</v>
      </c>
      <c r="C31" s="5" t="s">
        <v>7</v>
      </c>
      <c r="D31" s="4"/>
      <c r="E31" s="6"/>
      <c r="F31" s="7" t="s">
        <v>8</v>
      </c>
      <c r="G31" s="7" t="s">
        <v>9</v>
      </c>
      <c r="H31" s="7" t="s">
        <v>10</v>
      </c>
      <c r="I31" s="7" t="s">
        <v>11</v>
      </c>
      <c r="J31" s="7" t="s">
        <v>12</v>
      </c>
      <c r="K31" s="38"/>
      <c r="L31" s="7" t="s">
        <v>13</v>
      </c>
      <c r="M31" s="7" t="s">
        <v>14</v>
      </c>
      <c r="N31" s="4"/>
      <c r="O31" s="7" t="s">
        <v>15</v>
      </c>
      <c r="P31" s="39" t="s">
        <v>16</v>
      </c>
    </row>
    <row r="32" ht="15" spans="1:16">
      <c r="A32" s="8" t="s">
        <v>17</v>
      </c>
      <c r="B32" s="5" t="s">
        <v>18</v>
      </c>
      <c r="C32" s="9" t="s">
        <v>19</v>
      </c>
      <c r="D32" s="4"/>
      <c r="E32" s="7" t="s">
        <v>20</v>
      </c>
      <c r="F32" s="10" t="s">
        <v>20</v>
      </c>
      <c r="G32" s="10" t="s">
        <v>20</v>
      </c>
      <c r="H32" s="10" t="s">
        <v>20</v>
      </c>
      <c r="I32" s="10" t="s">
        <v>20</v>
      </c>
      <c r="J32" s="10" t="s">
        <v>20</v>
      </c>
      <c r="K32" s="40"/>
      <c r="L32" s="6" t="s">
        <v>21</v>
      </c>
      <c r="M32" s="41" t="s">
        <v>216</v>
      </c>
      <c r="N32" s="4"/>
      <c r="O32" s="7" t="s">
        <v>23</v>
      </c>
      <c r="P32" s="39" t="s">
        <v>217</v>
      </c>
    </row>
    <row r="33" ht="26" spans="1:16">
      <c r="A33" s="11"/>
      <c r="B33" s="5" t="s">
        <v>20</v>
      </c>
      <c r="C33" s="12" t="s">
        <v>24</v>
      </c>
      <c r="D33" s="4"/>
      <c r="E33" s="7">
        <v>1</v>
      </c>
      <c r="F33" s="13" t="s">
        <v>133</v>
      </c>
      <c r="G33" s="13" t="s">
        <v>133</v>
      </c>
      <c r="H33" s="13" t="s">
        <v>127</v>
      </c>
      <c r="I33" s="13" t="s">
        <v>129</v>
      </c>
      <c r="J33" s="13" t="s">
        <v>129</v>
      </c>
      <c r="K33" s="40"/>
      <c r="L33" s="6" t="s">
        <v>29</v>
      </c>
      <c r="M33" s="41" t="s">
        <v>218</v>
      </c>
      <c r="N33" s="4"/>
      <c r="O33" s="7" t="s">
        <v>31</v>
      </c>
      <c r="P33" s="53" t="s">
        <v>219</v>
      </c>
    </row>
    <row r="34" ht="15" spans="1:16">
      <c r="A34" s="11"/>
      <c r="B34" s="5" t="s">
        <v>33</v>
      </c>
      <c r="C34" s="12" t="s">
        <v>34</v>
      </c>
      <c r="D34" s="4"/>
      <c r="E34" s="7">
        <v>2</v>
      </c>
      <c r="F34" s="13" t="s">
        <v>132</v>
      </c>
      <c r="G34" s="13" t="s">
        <v>127</v>
      </c>
      <c r="H34" s="13" t="s">
        <v>133</v>
      </c>
      <c r="I34" s="13" t="s">
        <v>133</v>
      </c>
      <c r="J34" s="13" t="s">
        <v>127</v>
      </c>
      <c r="K34" s="40"/>
      <c r="L34" s="6" t="s">
        <v>39</v>
      </c>
      <c r="M34" s="41" t="s">
        <v>220</v>
      </c>
      <c r="N34" s="4"/>
      <c r="O34" s="7" t="s">
        <v>40</v>
      </c>
      <c r="P34" s="54" t="s">
        <v>221</v>
      </c>
    </row>
    <row r="35" ht="27" spans="1:16">
      <c r="A35" s="11"/>
      <c r="B35" s="8" t="s">
        <v>41</v>
      </c>
      <c r="C35" s="14" t="s">
        <v>42</v>
      </c>
      <c r="D35" s="4"/>
      <c r="E35" s="7">
        <v>3</v>
      </c>
      <c r="F35" s="13" t="s">
        <v>140</v>
      </c>
      <c r="G35" s="13" t="s">
        <v>132</v>
      </c>
      <c r="H35" s="13" t="s">
        <v>129</v>
      </c>
      <c r="I35" s="13" t="s">
        <v>146</v>
      </c>
      <c r="J35" s="13" t="s">
        <v>149</v>
      </c>
      <c r="K35" s="40"/>
      <c r="L35" s="6" t="s">
        <v>45</v>
      </c>
      <c r="M35" s="41" t="s">
        <v>151</v>
      </c>
      <c r="N35" s="4"/>
      <c r="O35" s="7" t="s">
        <v>47</v>
      </c>
      <c r="P35" s="41"/>
    </row>
    <row r="36" ht="15" spans="1:16">
      <c r="A36" s="11"/>
      <c r="B36" s="5" t="s">
        <v>48</v>
      </c>
      <c r="C36" s="12" t="s">
        <v>49</v>
      </c>
      <c r="D36" s="4"/>
      <c r="E36" s="7">
        <v>4</v>
      </c>
      <c r="F36" s="13" t="s">
        <v>129</v>
      </c>
      <c r="G36" s="13" t="s">
        <v>139</v>
      </c>
      <c r="H36" s="13" t="s">
        <v>143</v>
      </c>
      <c r="I36" s="13" t="s">
        <v>127</v>
      </c>
      <c r="J36" s="13" t="s">
        <v>164</v>
      </c>
      <c r="K36" s="40"/>
      <c r="L36" s="6" t="s">
        <v>52</v>
      </c>
      <c r="M36" s="41"/>
      <c r="N36" s="4"/>
      <c r="O36" s="7" t="s">
        <v>53</v>
      </c>
      <c r="P36" s="54" t="s">
        <v>211</v>
      </c>
    </row>
    <row r="37" ht="15" spans="1:16">
      <c r="A37" s="11"/>
      <c r="B37" s="8" t="s">
        <v>55</v>
      </c>
      <c r="C37" s="14" t="s">
        <v>56</v>
      </c>
      <c r="D37" s="4"/>
      <c r="E37" s="7">
        <v>5</v>
      </c>
      <c r="F37" s="13" t="s">
        <v>64</v>
      </c>
      <c r="G37" s="13" t="s">
        <v>136</v>
      </c>
      <c r="H37" s="13" t="s">
        <v>65</v>
      </c>
      <c r="I37" s="13" t="s">
        <v>135</v>
      </c>
      <c r="J37" s="13" t="s">
        <v>134</v>
      </c>
      <c r="K37" s="40"/>
      <c r="L37" s="6" t="s">
        <v>58</v>
      </c>
      <c r="M37" s="41" t="s">
        <v>200</v>
      </c>
      <c r="N37" s="4"/>
      <c r="O37" s="7" t="s">
        <v>59</v>
      </c>
      <c r="P37" s="55" t="s">
        <v>206</v>
      </c>
    </row>
    <row r="38" ht="15" spans="1:16">
      <c r="A38" s="11"/>
      <c r="B38" s="15" t="s">
        <v>61</v>
      </c>
      <c r="C38" s="16" t="s">
        <v>62</v>
      </c>
      <c r="D38" s="4"/>
      <c r="E38" s="7">
        <v>6</v>
      </c>
      <c r="F38" s="13" t="s">
        <v>129</v>
      </c>
      <c r="G38" s="13" t="s">
        <v>145</v>
      </c>
      <c r="H38" s="13" t="s">
        <v>140</v>
      </c>
      <c r="I38" s="13" t="s">
        <v>132</v>
      </c>
      <c r="J38" s="13" t="s">
        <v>133</v>
      </c>
      <c r="K38" s="40"/>
      <c r="L38" s="45"/>
      <c r="M38" s="45"/>
      <c r="N38" s="4"/>
      <c r="O38" s="7" t="s">
        <v>66</v>
      </c>
      <c r="P38" s="39" t="s">
        <v>196</v>
      </c>
    </row>
    <row r="39" ht="15" spans="1:16">
      <c r="A39" s="15"/>
      <c r="B39" s="5" t="s">
        <v>68</v>
      </c>
      <c r="C39" s="12" t="s">
        <v>69</v>
      </c>
      <c r="D39" s="4"/>
      <c r="E39" s="7">
        <v>7</v>
      </c>
      <c r="F39" s="13" t="s">
        <v>137</v>
      </c>
      <c r="G39" s="13" t="s">
        <v>135</v>
      </c>
      <c r="H39" s="13" t="s">
        <v>127</v>
      </c>
      <c r="I39" s="13" t="s">
        <v>147</v>
      </c>
      <c r="J39" s="13" t="s">
        <v>136</v>
      </c>
      <c r="K39" s="40"/>
      <c r="L39" s="4"/>
      <c r="M39" s="4"/>
      <c r="N39" s="46"/>
      <c r="O39" s="7" t="s">
        <v>72</v>
      </c>
      <c r="P39" s="39" t="s">
        <v>185</v>
      </c>
    </row>
    <row r="40" ht="15" spans="1:16">
      <c r="A40" s="5" t="s">
        <v>74</v>
      </c>
      <c r="B40" s="5" t="s">
        <v>75</v>
      </c>
      <c r="C40" s="12" t="s">
        <v>76</v>
      </c>
      <c r="D40" s="4"/>
      <c r="E40" s="7">
        <v>8</v>
      </c>
      <c r="F40" s="13" t="s">
        <v>145</v>
      </c>
      <c r="G40" s="13" t="s">
        <v>78</v>
      </c>
      <c r="H40" s="13" t="s">
        <v>144</v>
      </c>
      <c r="I40" s="13" t="s">
        <v>147</v>
      </c>
      <c r="J40" s="13" t="s">
        <v>150</v>
      </c>
      <c r="K40" s="40"/>
      <c r="L40" s="4"/>
      <c r="M40" s="4"/>
      <c r="N40" s="4"/>
      <c r="O40" s="7" t="s">
        <v>79</v>
      </c>
      <c r="P40" s="39" t="s">
        <v>151</v>
      </c>
    </row>
    <row r="41" ht="23" spans="1:16">
      <c r="A41" s="8" t="s">
        <v>81</v>
      </c>
      <c r="B41" s="5" t="s">
        <v>82</v>
      </c>
      <c r="C41" s="17" t="s">
        <v>83</v>
      </c>
      <c r="D41" s="4"/>
      <c r="E41" s="3" t="s">
        <v>84</v>
      </c>
      <c r="F41" s="3"/>
      <c r="G41" s="3"/>
      <c r="H41" s="3"/>
      <c r="I41" s="3"/>
      <c r="J41" s="3"/>
      <c r="K41" s="3"/>
      <c r="L41" s="3"/>
      <c r="M41" s="3"/>
      <c r="N41" s="4"/>
      <c r="O41" s="7" t="s">
        <v>85</v>
      </c>
      <c r="P41" s="39" t="s">
        <v>152</v>
      </c>
    </row>
    <row r="42" ht="15" spans="1:16">
      <c r="A42" s="11"/>
      <c r="B42" s="5" t="s">
        <v>87</v>
      </c>
      <c r="C42" s="12" t="s">
        <v>88</v>
      </c>
      <c r="D42" s="4"/>
      <c r="E42" s="18" t="s">
        <v>89</v>
      </c>
      <c r="F42" s="18" t="s">
        <v>90</v>
      </c>
      <c r="G42" s="18" t="s">
        <v>91</v>
      </c>
      <c r="H42" s="18"/>
      <c r="I42" s="47" t="s">
        <v>92</v>
      </c>
      <c r="J42" s="47"/>
      <c r="K42" s="18" t="s">
        <v>93</v>
      </c>
      <c r="L42" s="18"/>
      <c r="M42" s="47" t="s">
        <v>92</v>
      </c>
      <c r="N42" s="4"/>
      <c r="O42" s="7" t="s">
        <v>94</v>
      </c>
      <c r="P42" s="39" t="s">
        <v>207</v>
      </c>
    </row>
    <row r="43" ht="15" spans="1:16">
      <c r="A43" s="11"/>
      <c r="B43" s="8" t="s">
        <v>61</v>
      </c>
      <c r="C43" s="14" t="s">
        <v>96</v>
      </c>
      <c r="D43" s="4"/>
      <c r="E43" s="7"/>
      <c r="F43" s="7"/>
      <c r="G43" s="7" t="s">
        <v>97</v>
      </c>
      <c r="H43" s="7"/>
      <c r="I43" s="48" t="s">
        <v>92</v>
      </c>
      <c r="J43" s="48"/>
      <c r="K43" s="7"/>
      <c r="L43" s="7"/>
      <c r="M43" s="48"/>
      <c r="N43" s="4"/>
      <c r="O43" s="7" t="s">
        <v>98</v>
      </c>
      <c r="P43" s="56"/>
    </row>
    <row r="44" ht="15" spans="1:16">
      <c r="A44" s="11"/>
      <c r="B44" s="8" t="s">
        <v>100</v>
      </c>
      <c r="C44" s="14" t="s">
        <v>101</v>
      </c>
      <c r="D44" s="4"/>
      <c r="E44" s="19" t="s">
        <v>102</v>
      </c>
      <c r="F44" s="20"/>
      <c r="G44" s="20"/>
      <c r="H44" s="20"/>
      <c r="I44" s="20"/>
      <c r="J44" s="20"/>
      <c r="K44" s="20"/>
      <c r="L44" s="20"/>
      <c r="M44" s="49"/>
      <c r="N44" s="4"/>
      <c r="O44" s="7" t="s">
        <v>103</v>
      </c>
      <c r="P44" s="39" t="s">
        <v>215</v>
      </c>
    </row>
    <row r="45" ht="15" spans="1:16">
      <c r="A45" s="15"/>
      <c r="B45" s="5" t="s">
        <v>105</v>
      </c>
      <c r="C45" s="12" t="s">
        <v>106</v>
      </c>
      <c r="D45" s="4"/>
      <c r="E45" s="21"/>
      <c r="F45" s="22"/>
      <c r="G45" s="22"/>
      <c r="H45" s="22"/>
      <c r="I45" s="22"/>
      <c r="J45" s="22"/>
      <c r="K45" s="22"/>
      <c r="L45" s="22"/>
      <c r="M45" s="50"/>
      <c r="N45" s="4"/>
      <c r="O45" s="7" t="s">
        <v>107</v>
      </c>
      <c r="P45" s="39" t="s">
        <v>108</v>
      </c>
    </row>
    <row r="46" ht="28" spans="1:16">
      <c r="A46" s="5" t="s">
        <v>109</v>
      </c>
      <c r="B46" s="5" t="s">
        <v>110</v>
      </c>
      <c r="C46" s="23" t="s">
        <v>111</v>
      </c>
      <c r="D46" s="4"/>
      <c r="E46" s="6"/>
      <c r="F46" s="7" t="s">
        <v>112</v>
      </c>
      <c r="G46" s="7">
        <v>1</v>
      </c>
      <c r="H46" s="7">
        <v>2</v>
      </c>
      <c r="I46" s="7">
        <v>3</v>
      </c>
      <c r="J46" s="7">
        <v>4</v>
      </c>
      <c r="K46" s="7">
        <v>5</v>
      </c>
      <c r="L46" s="7">
        <v>6</v>
      </c>
      <c r="M46" s="7" t="s">
        <v>113</v>
      </c>
      <c r="N46" s="4"/>
      <c r="O46" s="7" t="s">
        <v>65</v>
      </c>
      <c r="P46" s="57"/>
    </row>
    <row r="47" ht="28" spans="1:16">
      <c r="A47" s="5"/>
      <c r="B47" s="5"/>
      <c r="C47" s="23" t="s">
        <v>115</v>
      </c>
      <c r="D47" s="4"/>
      <c r="E47" s="24" t="s">
        <v>116</v>
      </c>
      <c r="F47" s="6"/>
      <c r="G47" s="25"/>
      <c r="H47" s="25"/>
      <c r="I47" s="25"/>
      <c r="J47" s="25"/>
      <c r="K47" s="25"/>
      <c r="L47" s="25"/>
      <c r="M47" s="25"/>
      <c r="N47" s="4"/>
      <c r="O47" s="7" t="s">
        <v>25</v>
      </c>
      <c r="P47" s="58"/>
    </row>
    <row r="48" ht="28" spans="1:16">
      <c r="A48" s="5"/>
      <c r="B48" s="5"/>
      <c r="C48" s="23" t="s">
        <v>118</v>
      </c>
      <c r="D48" s="4"/>
      <c r="E48" s="26"/>
      <c r="F48" s="6"/>
      <c r="G48" s="25"/>
      <c r="H48" s="25"/>
      <c r="I48" s="25"/>
      <c r="J48" s="25"/>
      <c r="K48" s="25"/>
      <c r="L48" s="25"/>
      <c r="M48" s="25"/>
      <c r="N48" s="4"/>
      <c r="O48" s="52"/>
      <c r="P48" s="59"/>
    </row>
    <row r="49" ht="15" spans="1:16">
      <c r="A49" s="8" t="s">
        <v>119</v>
      </c>
      <c r="B49" s="27" t="s">
        <v>120</v>
      </c>
      <c r="C49" s="12" t="s">
        <v>121</v>
      </c>
      <c r="D49" s="4"/>
      <c r="E49" s="26"/>
      <c r="F49" s="6"/>
      <c r="G49" s="25"/>
      <c r="H49" s="25"/>
      <c r="I49" s="25"/>
      <c r="J49" s="25"/>
      <c r="K49" s="25"/>
      <c r="L49" s="25"/>
      <c r="M49" s="25"/>
      <c r="N49" s="4"/>
      <c r="O49" s="52"/>
      <c r="P49" s="52"/>
    </row>
    <row r="50" ht="15" spans="1:16">
      <c r="A50" s="11"/>
      <c r="B50" s="28"/>
      <c r="C50" s="12" t="s">
        <v>122</v>
      </c>
      <c r="D50" s="4"/>
      <c r="E50" s="18"/>
      <c r="F50" s="6"/>
      <c r="G50" s="25"/>
      <c r="H50" s="25"/>
      <c r="I50" s="25"/>
      <c r="J50" s="25"/>
      <c r="K50" s="25"/>
      <c r="L50" s="25"/>
      <c r="M50" s="25"/>
      <c r="N50" s="4"/>
      <c r="O50" s="52"/>
      <c r="P50" s="52"/>
    </row>
    <row r="51" ht="15" spans="1:16">
      <c r="A51" s="15"/>
      <c r="B51" s="29"/>
      <c r="C51" s="12" t="s">
        <v>123</v>
      </c>
      <c r="D51" s="4"/>
      <c r="E51" s="30"/>
      <c r="F51" s="30"/>
      <c r="G51" s="30"/>
      <c r="H51" s="30"/>
      <c r="I51" s="30"/>
      <c r="J51" s="30"/>
      <c r="K51" s="30"/>
      <c r="L51" s="30"/>
      <c r="M51" s="30"/>
      <c r="N51" s="4"/>
      <c r="O51" s="52"/>
      <c r="P51" s="52"/>
    </row>
    <row r="52" ht="15" spans="1:16">
      <c r="A52" s="31"/>
      <c r="B52" s="31"/>
      <c r="C52" s="31"/>
      <c r="D52" s="4"/>
      <c r="E52" s="26" t="s">
        <v>124</v>
      </c>
      <c r="F52" s="32"/>
      <c r="G52" s="33"/>
      <c r="H52" s="33"/>
      <c r="I52" s="33"/>
      <c r="J52" s="33"/>
      <c r="K52" s="33"/>
      <c r="L52" s="33"/>
      <c r="M52" s="33"/>
      <c r="N52" s="4"/>
      <c r="O52" s="52"/>
      <c r="P52" s="52"/>
    </row>
    <row r="53" ht="15" spans="1:16">
      <c r="A53" s="31"/>
      <c r="B53" s="31"/>
      <c r="C53" s="31"/>
      <c r="D53" s="4"/>
      <c r="E53" s="26"/>
      <c r="F53" s="6"/>
      <c r="G53" s="25"/>
      <c r="H53" s="25"/>
      <c r="I53" s="25"/>
      <c r="J53" s="25"/>
      <c r="K53" s="25"/>
      <c r="L53" s="25"/>
      <c r="M53" s="25"/>
      <c r="N53" s="4"/>
      <c r="O53" s="52"/>
      <c r="P53" s="52"/>
    </row>
    <row r="54" ht="15" spans="1:16">
      <c r="A54" s="31"/>
      <c r="B54" s="31"/>
      <c r="C54" s="31"/>
      <c r="D54" s="4"/>
      <c r="E54" s="18"/>
      <c r="F54" s="6"/>
      <c r="G54" s="25"/>
      <c r="H54" s="25"/>
      <c r="I54" s="25"/>
      <c r="J54" s="25"/>
      <c r="K54" s="25"/>
      <c r="L54" s="25"/>
      <c r="M54" s="25"/>
      <c r="N54" s="4"/>
      <c r="O54" s="52"/>
      <c r="P54" s="52"/>
    </row>
    <row r="56" ht="26.5" spans="1:16">
      <c r="A56" s="1" t="s">
        <v>208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ht="23" spans="1:16">
      <c r="A57" s="3" t="s">
        <v>1</v>
      </c>
      <c r="B57" s="3"/>
      <c r="C57" s="3"/>
      <c r="D57" s="4"/>
      <c r="E57" s="3" t="s">
        <v>2</v>
      </c>
      <c r="F57" s="3"/>
      <c r="G57" s="3"/>
      <c r="H57" s="3"/>
      <c r="I57" s="3"/>
      <c r="J57" s="3"/>
      <c r="K57" s="34"/>
      <c r="L57" s="35" t="s">
        <v>3</v>
      </c>
      <c r="M57" s="35"/>
      <c r="N57" s="4"/>
      <c r="O57" s="36" t="s">
        <v>4</v>
      </c>
      <c r="P57" s="37"/>
    </row>
    <row r="58" ht="15" spans="1:16">
      <c r="A58" s="5" t="s">
        <v>5</v>
      </c>
      <c r="B58" s="5" t="s">
        <v>6</v>
      </c>
      <c r="C58" s="5" t="s">
        <v>7</v>
      </c>
      <c r="D58" s="4"/>
      <c r="E58" s="6"/>
      <c r="F58" s="7" t="s">
        <v>8</v>
      </c>
      <c r="G58" s="7" t="s">
        <v>9</v>
      </c>
      <c r="H58" s="7" t="s">
        <v>10</v>
      </c>
      <c r="I58" s="7" t="s">
        <v>11</v>
      </c>
      <c r="J58" s="7" t="s">
        <v>12</v>
      </c>
      <c r="K58" s="38"/>
      <c r="L58" s="7" t="s">
        <v>13</v>
      </c>
      <c r="M58" s="7" t="s">
        <v>14</v>
      </c>
      <c r="N58" s="4"/>
      <c r="O58" s="7" t="s">
        <v>15</v>
      </c>
      <c r="P58" s="60" t="s">
        <v>222</v>
      </c>
    </row>
    <row r="59" ht="15" spans="1:16">
      <c r="A59" s="8" t="s">
        <v>17</v>
      </c>
      <c r="B59" s="5" t="s">
        <v>18</v>
      </c>
      <c r="C59" s="9" t="s">
        <v>19</v>
      </c>
      <c r="D59" s="4"/>
      <c r="E59" s="7" t="s">
        <v>20</v>
      </c>
      <c r="F59" s="10" t="s">
        <v>20</v>
      </c>
      <c r="G59" s="10" t="s">
        <v>20</v>
      </c>
      <c r="H59" s="10" t="s">
        <v>20</v>
      </c>
      <c r="I59" s="10" t="s">
        <v>20</v>
      </c>
      <c r="J59" s="10" t="s">
        <v>20</v>
      </c>
      <c r="K59" s="40"/>
      <c r="L59" s="6" t="s">
        <v>21</v>
      </c>
      <c r="M59" s="41" t="s">
        <v>223</v>
      </c>
      <c r="N59" s="4"/>
      <c r="O59" s="7" t="s">
        <v>23</v>
      </c>
      <c r="P59" s="60" t="s">
        <v>224</v>
      </c>
    </row>
    <row r="60" ht="26" spans="1:16">
      <c r="A60" s="11"/>
      <c r="B60" s="5" t="s">
        <v>20</v>
      </c>
      <c r="C60" s="12" t="s">
        <v>24</v>
      </c>
      <c r="D60" s="4"/>
      <c r="E60" s="7">
        <v>1</v>
      </c>
      <c r="F60" s="13" t="s">
        <v>170</v>
      </c>
      <c r="G60" s="13" t="s">
        <v>160</v>
      </c>
      <c r="H60" s="13" t="s">
        <v>157</v>
      </c>
      <c r="I60" s="13" t="s">
        <v>159</v>
      </c>
      <c r="J60" s="13" t="s">
        <v>160</v>
      </c>
      <c r="K60" s="40"/>
      <c r="L60" s="6" t="s">
        <v>29</v>
      </c>
      <c r="M60" s="41" t="s">
        <v>225</v>
      </c>
      <c r="N60" s="4"/>
      <c r="O60" s="7" t="s">
        <v>31</v>
      </c>
      <c r="P60" s="42" t="s">
        <v>226</v>
      </c>
    </row>
    <row r="61" ht="15" spans="1:16">
      <c r="A61" s="11"/>
      <c r="B61" s="5" t="s">
        <v>33</v>
      </c>
      <c r="C61" s="12" t="s">
        <v>34</v>
      </c>
      <c r="D61" s="4"/>
      <c r="E61" s="7">
        <v>2</v>
      </c>
      <c r="F61" s="13" t="s">
        <v>175</v>
      </c>
      <c r="G61" s="13" t="s">
        <v>167</v>
      </c>
      <c r="H61" s="13" t="s">
        <v>158</v>
      </c>
      <c r="I61" s="13" t="s">
        <v>157</v>
      </c>
      <c r="J61" s="13" t="s">
        <v>167</v>
      </c>
      <c r="K61" s="40"/>
      <c r="L61" s="6" t="s">
        <v>39</v>
      </c>
      <c r="M61" s="41" t="s">
        <v>227</v>
      </c>
      <c r="N61" s="4"/>
      <c r="O61" s="7" t="s">
        <v>40</v>
      </c>
      <c r="P61" s="60" t="s">
        <v>228</v>
      </c>
    </row>
    <row r="62" ht="27" spans="1:16">
      <c r="A62" s="11"/>
      <c r="B62" s="8" t="s">
        <v>41</v>
      </c>
      <c r="C62" s="14" t="s">
        <v>42</v>
      </c>
      <c r="D62" s="4"/>
      <c r="E62" s="7">
        <v>3</v>
      </c>
      <c r="F62" s="13" t="s">
        <v>158</v>
      </c>
      <c r="G62" s="13" t="s">
        <v>159</v>
      </c>
      <c r="H62" s="13" t="s">
        <v>159</v>
      </c>
      <c r="I62" s="13" t="s">
        <v>160</v>
      </c>
      <c r="J62" s="13" t="s">
        <v>158</v>
      </c>
      <c r="K62" s="40"/>
      <c r="L62" s="6" t="s">
        <v>45</v>
      </c>
      <c r="M62" s="41" t="s">
        <v>229</v>
      </c>
      <c r="N62" s="4"/>
      <c r="O62" s="7" t="s">
        <v>47</v>
      </c>
      <c r="P62" s="60" t="s">
        <v>230</v>
      </c>
    </row>
    <row r="63" ht="15" spans="1:16">
      <c r="A63" s="11"/>
      <c r="B63" s="5" t="s">
        <v>48</v>
      </c>
      <c r="C63" s="12" t="s">
        <v>49</v>
      </c>
      <c r="D63" s="4"/>
      <c r="E63" s="7">
        <v>4</v>
      </c>
      <c r="F63" s="13" t="s">
        <v>160</v>
      </c>
      <c r="G63" s="13" t="s">
        <v>158</v>
      </c>
      <c r="H63" s="13" t="s">
        <v>168</v>
      </c>
      <c r="I63" s="13" t="s">
        <v>65</v>
      </c>
      <c r="J63" s="13" t="s">
        <v>171</v>
      </c>
      <c r="K63" s="40"/>
      <c r="L63" s="6" t="s">
        <v>52</v>
      </c>
      <c r="M63" s="41"/>
      <c r="N63" s="4"/>
      <c r="O63" s="7" t="s">
        <v>53</v>
      </c>
      <c r="P63" s="60" t="s">
        <v>231</v>
      </c>
    </row>
    <row r="64" ht="15" spans="1:16">
      <c r="A64" s="11"/>
      <c r="B64" s="8" t="s">
        <v>55</v>
      </c>
      <c r="C64" s="14" t="s">
        <v>56</v>
      </c>
      <c r="D64" s="4"/>
      <c r="E64" s="7">
        <v>5</v>
      </c>
      <c r="F64" s="13" t="s">
        <v>128</v>
      </c>
      <c r="G64" s="13" t="s">
        <v>170</v>
      </c>
      <c r="H64" s="13" t="s">
        <v>128</v>
      </c>
      <c r="I64" s="13" t="s">
        <v>170</v>
      </c>
      <c r="J64" s="13" t="s">
        <v>168</v>
      </c>
      <c r="K64" s="40"/>
      <c r="L64" s="6" t="s">
        <v>58</v>
      </c>
      <c r="M64" s="41" t="s">
        <v>194</v>
      </c>
      <c r="N64" s="4"/>
      <c r="O64" s="7" t="s">
        <v>59</v>
      </c>
      <c r="P64" s="60" t="s">
        <v>142</v>
      </c>
    </row>
    <row r="65" ht="15" spans="1:16">
      <c r="A65" s="11"/>
      <c r="B65" s="15" t="s">
        <v>61</v>
      </c>
      <c r="C65" s="16" t="s">
        <v>62</v>
      </c>
      <c r="D65" s="4"/>
      <c r="E65" s="7">
        <v>6</v>
      </c>
      <c r="F65" s="13" t="s">
        <v>171</v>
      </c>
      <c r="G65" s="13" t="s">
        <v>158</v>
      </c>
      <c r="H65" s="13" t="s">
        <v>170</v>
      </c>
      <c r="I65" s="13" t="s">
        <v>159</v>
      </c>
      <c r="J65" s="13" t="s">
        <v>157</v>
      </c>
      <c r="K65" s="40"/>
      <c r="L65" s="45"/>
      <c r="M65" s="45"/>
      <c r="N65" s="4"/>
      <c r="O65" s="7" t="s">
        <v>66</v>
      </c>
      <c r="P65" s="57"/>
    </row>
    <row r="66" ht="15" spans="1:16">
      <c r="A66" s="15"/>
      <c r="B66" s="5" t="s">
        <v>68</v>
      </c>
      <c r="C66" s="12" t="s">
        <v>69</v>
      </c>
      <c r="D66" s="4"/>
      <c r="E66" s="7">
        <v>7</v>
      </c>
      <c r="F66" s="13" t="s">
        <v>173</v>
      </c>
      <c r="G66" s="13" t="s">
        <v>171</v>
      </c>
      <c r="H66" s="13" t="s">
        <v>160</v>
      </c>
      <c r="I66" s="13" t="s">
        <v>175</v>
      </c>
      <c r="J66" s="13" t="s">
        <v>159</v>
      </c>
      <c r="K66" s="40"/>
      <c r="L66" s="4"/>
      <c r="M66" s="4"/>
      <c r="N66" s="46"/>
      <c r="O66" s="7" t="s">
        <v>72</v>
      </c>
      <c r="P66" s="57"/>
    </row>
    <row r="67" ht="15" spans="1:16">
      <c r="A67" s="5" t="s">
        <v>74</v>
      </c>
      <c r="B67" s="5" t="s">
        <v>75</v>
      </c>
      <c r="C67" s="12" t="s">
        <v>76</v>
      </c>
      <c r="D67" s="4"/>
      <c r="E67" s="7">
        <v>8</v>
      </c>
      <c r="F67" s="13" t="s">
        <v>157</v>
      </c>
      <c r="G67" s="13" t="s">
        <v>78</v>
      </c>
      <c r="H67" s="13" t="s">
        <v>177</v>
      </c>
      <c r="I67" s="13" t="s">
        <v>178</v>
      </c>
      <c r="J67" s="13" t="s">
        <v>176</v>
      </c>
      <c r="K67" s="40"/>
      <c r="L67" s="4"/>
      <c r="M67" s="4"/>
      <c r="N67" s="4"/>
      <c r="O67" s="7" t="s">
        <v>79</v>
      </c>
      <c r="P67" s="60" t="s">
        <v>80</v>
      </c>
    </row>
    <row r="68" ht="23" spans="1:16">
      <c r="A68" s="8" t="s">
        <v>81</v>
      </c>
      <c r="B68" s="5" t="s">
        <v>82</v>
      </c>
      <c r="C68" s="17" t="s">
        <v>83</v>
      </c>
      <c r="D68" s="4"/>
      <c r="E68" s="3" t="s">
        <v>84</v>
      </c>
      <c r="F68" s="3"/>
      <c r="G68" s="3"/>
      <c r="H68" s="3"/>
      <c r="I68" s="3"/>
      <c r="J68" s="3"/>
      <c r="K68" s="3"/>
      <c r="L68" s="3"/>
      <c r="M68" s="3"/>
      <c r="N68" s="4"/>
      <c r="O68" s="7" t="s">
        <v>85</v>
      </c>
      <c r="P68" s="60" t="s">
        <v>86</v>
      </c>
    </row>
    <row r="69" ht="15" spans="1:16">
      <c r="A69" s="11"/>
      <c r="B69" s="5" t="s">
        <v>87</v>
      </c>
      <c r="C69" s="12" t="s">
        <v>88</v>
      </c>
      <c r="D69" s="4"/>
      <c r="E69" s="18" t="s">
        <v>89</v>
      </c>
      <c r="F69" s="18" t="s">
        <v>90</v>
      </c>
      <c r="G69" s="18" t="s">
        <v>91</v>
      </c>
      <c r="H69" s="18"/>
      <c r="I69" s="47" t="s">
        <v>92</v>
      </c>
      <c r="J69" s="47"/>
      <c r="K69" s="18" t="s">
        <v>93</v>
      </c>
      <c r="L69" s="18"/>
      <c r="M69" s="47" t="s">
        <v>92</v>
      </c>
      <c r="N69" s="4"/>
      <c r="O69" s="7" t="s">
        <v>94</v>
      </c>
      <c r="P69" s="60" t="s">
        <v>232</v>
      </c>
    </row>
    <row r="70" ht="15" spans="1:16">
      <c r="A70" s="11"/>
      <c r="B70" s="8" t="s">
        <v>61</v>
      </c>
      <c r="C70" s="14" t="s">
        <v>96</v>
      </c>
      <c r="D70" s="4"/>
      <c r="E70" s="7"/>
      <c r="F70" s="7"/>
      <c r="G70" s="7" t="s">
        <v>97</v>
      </c>
      <c r="H70" s="7"/>
      <c r="I70" s="48" t="s">
        <v>92</v>
      </c>
      <c r="J70" s="48"/>
      <c r="K70" s="7"/>
      <c r="L70" s="7"/>
      <c r="M70" s="48"/>
      <c r="N70" s="4"/>
      <c r="O70" s="7" t="s">
        <v>98</v>
      </c>
      <c r="P70" s="56"/>
    </row>
    <row r="71" ht="15" spans="1:16">
      <c r="A71" s="11"/>
      <c r="B71" s="8" t="s">
        <v>100</v>
      </c>
      <c r="C71" s="14" t="s">
        <v>101</v>
      </c>
      <c r="D71" s="4"/>
      <c r="E71" s="19" t="s">
        <v>102</v>
      </c>
      <c r="F71" s="20"/>
      <c r="G71" s="20"/>
      <c r="H71" s="20"/>
      <c r="I71" s="20"/>
      <c r="J71" s="20"/>
      <c r="K71" s="20"/>
      <c r="L71" s="20"/>
      <c r="M71" s="49"/>
      <c r="N71" s="4"/>
      <c r="O71" s="7" t="s">
        <v>103</v>
      </c>
      <c r="P71" s="56"/>
    </row>
    <row r="72" ht="15" spans="1:16">
      <c r="A72" s="15"/>
      <c r="B72" s="5" t="s">
        <v>105</v>
      </c>
      <c r="C72" s="12" t="s">
        <v>106</v>
      </c>
      <c r="D72" s="4"/>
      <c r="E72" s="21"/>
      <c r="F72" s="22"/>
      <c r="G72" s="22"/>
      <c r="H72" s="22"/>
      <c r="I72" s="22"/>
      <c r="J72" s="22"/>
      <c r="K72" s="22"/>
      <c r="L72" s="22"/>
      <c r="M72" s="50"/>
      <c r="N72" s="4"/>
      <c r="O72" s="7" t="s">
        <v>107</v>
      </c>
      <c r="P72" s="56"/>
    </row>
    <row r="73" ht="28" spans="1:16">
      <c r="A73" s="5" t="s">
        <v>109</v>
      </c>
      <c r="B73" s="5" t="s">
        <v>110</v>
      </c>
      <c r="C73" s="23" t="s">
        <v>111</v>
      </c>
      <c r="D73" s="4"/>
      <c r="E73" s="6"/>
      <c r="F73" s="7" t="s">
        <v>112</v>
      </c>
      <c r="G73" s="7">
        <v>1</v>
      </c>
      <c r="H73" s="7">
        <v>2</v>
      </c>
      <c r="I73" s="7">
        <v>3</v>
      </c>
      <c r="J73" s="7">
        <v>4</v>
      </c>
      <c r="K73" s="7">
        <v>5</v>
      </c>
      <c r="L73" s="7">
        <v>6</v>
      </c>
      <c r="M73" s="7" t="s">
        <v>113</v>
      </c>
      <c r="N73" s="4"/>
      <c r="O73" s="7" t="s">
        <v>65</v>
      </c>
      <c r="P73" s="57"/>
    </row>
    <row r="74" ht="28" spans="1:16">
      <c r="A74" s="5"/>
      <c r="B74" s="5"/>
      <c r="C74" s="23" t="s">
        <v>115</v>
      </c>
      <c r="D74" s="4"/>
      <c r="E74" s="24" t="s">
        <v>116</v>
      </c>
      <c r="F74" s="6"/>
      <c r="G74" s="25"/>
      <c r="H74" s="25"/>
      <c r="I74" s="25"/>
      <c r="J74" s="25"/>
      <c r="K74" s="25"/>
      <c r="L74" s="25"/>
      <c r="M74" s="25"/>
      <c r="N74" s="4"/>
      <c r="O74" s="7" t="s">
        <v>25</v>
      </c>
      <c r="P74" s="58"/>
    </row>
    <row r="75" ht="28" spans="1:16">
      <c r="A75" s="5"/>
      <c r="B75" s="5"/>
      <c r="C75" s="23" t="s">
        <v>118</v>
      </c>
      <c r="D75" s="4"/>
      <c r="E75" s="26"/>
      <c r="F75" s="6"/>
      <c r="G75" s="25"/>
      <c r="H75" s="25"/>
      <c r="I75" s="25"/>
      <c r="J75" s="25"/>
      <c r="K75" s="25"/>
      <c r="L75" s="25"/>
      <c r="M75" s="25"/>
      <c r="N75" s="4"/>
      <c r="O75" s="52"/>
      <c r="P75" s="59"/>
    </row>
    <row r="76" ht="15" spans="1:16">
      <c r="A76" s="8" t="s">
        <v>119</v>
      </c>
      <c r="B76" s="27" t="s">
        <v>120</v>
      </c>
      <c r="C76" s="12" t="s">
        <v>121</v>
      </c>
      <c r="D76" s="4"/>
      <c r="E76" s="26"/>
      <c r="F76" s="6"/>
      <c r="G76" s="25"/>
      <c r="H76" s="25"/>
      <c r="I76" s="25"/>
      <c r="J76" s="25"/>
      <c r="K76" s="25"/>
      <c r="L76" s="25"/>
      <c r="M76" s="25"/>
      <c r="N76" s="4"/>
      <c r="O76" s="52"/>
      <c r="P76" s="52"/>
    </row>
    <row r="77" ht="15" spans="1:16">
      <c r="A77" s="11"/>
      <c r="B77" s="28"/>
      <c r="C77" s="12" t="s">
        <v>122</v>
      </c>
      <c r="D77" s="4"/>
      <c r="E77" s="18"/>
      <c r="F77" s="6"/>
      <c r="G77" s="25"/>
      <c r="H77" s="25"/>
      <c r="I77" s="25"/>
      <c r="J77" s="25"/>
      <c r="K77" s="25"/>
      <c r="L77" s="25"/>
      <c r="M77" s="25"/>
      <c r="N77" s="4"/>
      <c r="O77" s="52"/>
      <c r="P77" s="52"/>
    </row>
    <row r="78" ht="15" spans="1:16">
      <c r="A78" s="15"/>
      <c r="B78" s="29"/>
      <c r="C78" s="12" t="s">
        <v>123</v>
      </c>
      <c r="D78" s="4"/>
      <c r="E78" s="30"/>
      <c r="F78" s="30"/>
      <c r="G78" s="30"/>
      <c r="H78" s="30"/>
      <c r="I78" s="30"/>
      <c r="J78" s="30"/>
      <c r="K78" s="30"/>
      <c r="L78" s="30"/>
      <c r="M78" s="30"/>
      <c r="N78" s="4"/>
      <c r="O78" s="52"/>
      <c r="P78" s="52"/>
    </row>
    <row r="79" ht="15" spans="1:16">
      <c r="A79" s="31"/>
      <c r="B79" s="31"/>
      <c r="C79" s="31"/>
      <c r="D79" s="4"/>
      <c r="E79" s="26" t="s">
        <v>124</v>
      </c>
      <c r="F79" s="32"/>
      <c r="G79" s="33"/>
      <c r="H79" s="33"/>
      <c r="I79" s="33"/>
      <c r="J79" s="33"/>
      <c r="K79" s="33"/>
      <c r="L79" s="33"/>
      <c r="M79" s="33"/>
      <c r="N79" s="4"/>
      <c r="O79" s="52"/>
      <c r="P79" s="52"/>
    </row>
    <row r="80" ht="15" spans="1:16">
      <c r="A80" s="31"/>
      <c r="B80" s="31"/>
      <c r="C80" s="31"/>
      <c r="D80" s="4"/>
      <c r="E80" s="26"/>
      <c r="F80" s="6"/>
      <c r="G80" s="25"/>
      <c r="H80" s="25"/>
      <c r="I80" s="25"/>
      <c r="J80" s="25"/>
      <c r="K80" s="25"/>
      <c r="L80" s="25"/>
      <c r="M80" s="25"/>
      <c r="N80" s="4"/>
      <c r="O80" s="52"/>
      <c r="P80" s="52"/>
    </row>
    <row r="81" ht="15" spans="1:16">
      <c r="A81" s="31"/>
      <c r="B81" s="31"/>
      <c r="C81" s="31"/>
      <c r="D81" s="4"/>
      <c r="E81" s="18"/>
      <c r="F81" s="6"/>
      <c r="G81" s="25"/>
      <c r="H81" s="25"/>
      <c r="I81" s="25"/>
      <c r="J81" s="25"/>
      <c r="K81" s="25"/>
      <c r="L81" s="25"/>
      <c r="M81" s="25"/>
      <c r="N81" s="4"/>
      <c r="O81" s="52"/>
      <c r="P81" s="52"/>
    </row>
  </sheetData>
  <mergeCells count="72">
    <mergeCell ref="A1:P1"/>
    <mergeCell ref="A2:C2"/>
    <mergeCell ref="E2:J2"/>
    <mergeCell ref="L2:M2"/>
    <mergeCell ref="O2:P2"/>
    <mergeCell ref="E13:M13"/>
    <mergeCell ref="G14:H14"/>
    <mergeCell ref="I14:J14"/>
    <mergeCell ref="G15:H15"/>
    <mergeCell ref="I15:J15"/>
    <mergeCell ref="E23:M23"/>
    <mergeCell ref="A29:P29"/>
    <mergeCell ref="A30:C30"/>
    <mergeCell ref="E30:J30"/>
    <mergeCell ref="L30:M30"/>
    <mergeCell ref="O30:P30"/>
    <mergeCell ref="E41:M41"/>
    <mergeCell ref="G42:H42"/>
    <mergeCell ref="I42:J42"/>
    <mergeCell ref="G43:H43"/>
    <mergeCell ref="I43:J43"/>
    <mergeCell ref="E51:M51"/>
    <mergeCell ref="A56:P56"/>
    <mergeCell ref="A57:C57"/>
    <mergeCell ref="E57:J57"/>
    <mergeCell ref="L57:M57"/>
    <mergeCell ref="O57:P57"/>
    <mergeCell ref="E68:M68"/>
    <mergeCell ref="G69:H69"/>
    <mergeCell ref="I69:J69"/>
    <mergeCell ref="G70:H70"/>
    <mergeCell ref="I70:J70"/>
    <mergeCell ref="E78:M78"/>
    <mergeCell ref="A4:A11"/>
    <mergeCell ref="A13:A17"/>
    <mergeCell ref="A18:A20"/>
    <mergeCell ref="A21:A23"/>
    <mergeCell ref="A32:A39"/>
    <mergeCell ref="A41:A45"/>
    <mergeCell ref="A46:A48"/>
    <mergeCell ref="A49:A51"/>
    <mergeCell ref="A59:A66"/>
    <mergeCell ref="A68:A72"/>
    <mergeCell ref="A73:A75"/>
    <mergeCell ref="A76:A78"/>
    <mergeCell ref="B18:B20"/>
    <mergeCell ref="B21:B23"/>
    <mergeCell ref="B46:B48"/>
    <mergeCell ref="B49:B51"/>
    <mergeCell ref="B73:B75"/>
    <mergeCell ref="B76:B78"/>
    <mergeCell ref="E14:E15"/>
    <mergeCell ref="E19:E22"/>
    <mergeCell ref="E24:E26"/>
    <mergeCell ref="E42:E43"/>
    <mergeCell ref="E47:E50"/>
    <mergeCell ref="E52:E54"/>
    <mergeCell ref="E69:E70"/>
    <mergeCell ref="E74:E77"/>
    <mergeCell ref="E79:E81"/>
    <mergeCell ref="F14:F15"/>
    <mergeCell ref="F42:F43"/>
    <mergeCell ref="F69:F70"/>
    <mergeCell ref="M14:M15"/>
    <mergeCell ref="M42:M43"/>
    <mergeCell ref="M69:M70"/>
    <mergeCell ref="K14:L15"/>
    <mergeCell ref="E16:M17"/>
    <mergeCell ref="K42:L43"/>
    <mergeCell ref="E44:M45"/>
    <mergeCell ref="K69:L70"/>
    <mergeCell ref="E71:M72"/>
  </mergeCells>
  <conditionalFormatting sqref="F4:J4">
    <cfRule type="cellIs" dxfId="0" priority="6" stopIfTrue="1" operator="equal">
      <formula>0</formula>
    </cfRule>
  </conditionalFormatting>
  <conditionalFormatting sqref="F32:J32">
    <cfRule type="cellIs" dxfId="0" priority="5" stopIfTrue="1" operator="equal">
      <formula>0</formula>
    </cfRule>
  </conditionalFormatting>
  <conditionalFormatting sqref="F59:J59">
    <cfRule type="cellIs" dxfId="0" priority="4" stopIfTrue="1" operator="equal">
      <formula>0</formula>
    </cfRule>
  </conditionalFormatting>
  <conditionalFormatting sqref="F5:J12">
    <cfRule type="cellIs" dxfId="0" priority="3" stopIfTrue="1" operator="equal">
      <formula>0</formula>
    </cfRule>
  </conditionalFormatting>
  <conditionalFormatting sqref="F33:J40">
    <cfRule type="cellIs" dxfId="0" priority="2" stopIfTrue="1" operator="equal">
      <formula>0</formula>
    </cfRule>
  </conditionalFormatting>
  <conditionalFormatting sqref="F60:J67">
    <cfRule type="cellIs" dxfId="0" priority="1" stopIfTrue="1" operator="equal">
      <formula>0</formula>
    </cfRule>
  </conditionalFormatting>
  <pageMargins left="0.75" right="0.75" top="0.747916666666667" bottom="0.66875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1"/>
  <sheetViews>
    <sheetView tabSelected="1" workbookViewId="0">
      <selection activeCell="R40" sqref="R40"/>
    </sheetView>
  </sheetViews>
  <sheetFormatPr defaultColWidth="8.72727272727273" defaultRowHeight="14"/>
  <cols>
    <col min="3" max="3" width="14.1818181818182" customWidth="1"/>
    <col min="4" max="4" width="3.81818181818182" customWidth="1"/>
    <col min="11" max="11" width="3.63636363636364" customWidth="1"/>
    <col min="14" max="14" width="2.54545454545455" customWidth="1"/>
  </cols>
  <sheetData>
    <row r="1" ht="26.5" spans="1:16">
      <c r="A1" s="1" t="s">
        <v>208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3" spans="1:16">
      <c r="A2" s="3" t="s">
        <v>1</v>
      </c>
      <c r="B2" s="3"/>
      <c r="C2" s="3"/>
      <c r="D2" s="4"/>
      <c r="E2" s="3" t="s">
        <v>2</v>
      </c>
      <c r="F2" s="3"/>
      <c r="G2" s="3"/>
      <c r="H2" s="3"/>
      <c r="I2" s="3"/>
      <c r="J2" s="3"/>
      <c r="K2" s="34"/>
      <c r="L2" s="35" t="s">
        <v>3</v>
      </c>
      <c r="M2" s="35"/>
      <c r="N2" s="4"/>
      <c r="O2" s="36" t="s">
        <v>4</v>
      </c>
      <c r="P2" s="37"/>
    </row>
    <row r="3" ht="15" spans="1:16">
      <c r="A3" s="5" t="s">
        <v>5</v>
      </c>
      <c r="B3" s="5" t="s">
        <v>6</v>
      </c>
      <c r="C3" s="5" t="s">
        <v>7</v>
      </c>
      <c r="D3" s="4"/>
      <c r="E3" s="6"/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38"/>
      <c r="L3" s="7" t="s">
        <v>13</v>
      </c>
      <c r="M3" s="7" t="s">
        <v>14</v>
      </c>
      <c r="N3" s="4"/>
      <c r="O3" s="7" t="s">
        <v>15</v>
      </c>
      <c r="P3" s="39" t="s">
        <v>209</v>
      </c>
    </row>
    <row r="4" ht="15" spans="1:16">
      <c r="A4" s="8" t="s">
        <v>17</v>
      </c>
      <c r="B4" s="5" t="s">
        <v>18</v>
      </c>
      <c r="C4" s="9" t="s">
        <v>19</v>
      </c>
      <c r="D4" s="4"/>
      <c r="E4" s="7" t="s">
        <v>20</v>
      </c>
      <c r="F4" s="10" t="s">
        <v>20</v>
      </c>
      <c r="G4" s="10" t="s">
        <v>20</v>
      </c>
      <c r="H4" s="10" t="s">
        <v>20</v>
      </c>
      <c r="I4" s="10" t="s">
        <v>20</v>
      </c>
      <c r="J4" s="10" t="s">
        <v>20</v>
      </c>
      <c r="K4" s="40"/>
      <c r="L4" s="6" t="s">
        <v>21</v>
      </c>
      <c r="M4" s="41" t="s">
        <v>190</v>
      </c>
      <c r="N4" s="4"/>
      <c r="O4" s="7" t="s">
        <v>23</v>
      </c>
      <c r="P4" s="39" t="s">
        <v>210</v>
      </c>
    </row>
    <row r="5" ht="26" spans="1:16">
      <c r="A5" s="11"/>
      <c r="B5" s="5" t="s">
        <v>20</v>
      </c>
      <c r="C5" s="12" t="s">
        <v>24</v>
      </c>
      <c r="D5" s="4"/>
      <c r="E5" s="7">
        <v>1</v>
      </c>
      <c r="F5" s="13" t="s">
        <v>26</v>
      </c>
      <c r="G5" s="13" t="s">
        <v>28</v>
      </c>
      <c r="H5" s="13" t="s">
        <v>35</v>
      </c>
      <c r="I5" s="13" t="s">
        <v>44</v>
      </c>
      <c r="J5" s="13" t="s">
        <v>38</v>
      </c>
      <c r="K5" s="40"/>
      <c r="L5" s="6" t="s">
        <v>29</v>
      </c>
      <c r="M5" s="41" t="s">
        <v>211</v>
      </c>
      <c r="N5" s="4"/>
      <c r="O5" s="7" t="s">
        <v>31</v>
      </c>
      <c r="P5" s="42" t="s">
        <v>212</v>
      </c>
    </row>
    <row r="6" ht="15" spans="1:16">
      <c r="A6" s="11"/>
      <c r="B6" s="5" t="s">
        <v>33</v>
      </c>
      <c r="C6" s="12" t="s">
        <v>34</v>
      </c>
      <c r="D6" s="4"/>
      <c r="E6" s="7">
        <v>2</v>
      </c>
      <c r="F6" s="13" t="s">
        <v>38</v>
      </c>
      <c r="G6" s="13" t="s">
        <v>43</v>
      </c>
      <c r="H6" s="13" t="s">
        <v>28</v>
      </c>
      <c r="I6" s="13" t="s">
        <v>28</v>
      </c>
      <c r="J6" s="13" t="s">
        <v>26</v>
      </c>
      <c r="K6" s="40"/>
      <c r="L6" s="6" t="s">
        <v>39</v>
      </c>
      <c r="M6" s="41" t="s">
        <v>86</v>
      </c>
      <c r="N6" s="4"/>
      <c r="O6" s="7" t="s">
        <v>40</v>
      </c>
      <c r="P6" s="43"/>
    </row>
    <row r="7" ht="27" spans="1:16">
      <c r="A7" s="11"/>
      <c r="B7" s="8" t="s">
        <v>41</v>
      </c>
      <c r="C7" s="14" t="s">
        <v>42</v>
      </c>
      <c r="D7" s="4"/>
      <c r="E7" s="7">
        <v>3</v>
      </c>
      <c r="F7" s="13" t="s">
        <v>43</v>
      </c>
      <c r="G7" s="13" t="s">
        <v>65</v>
      </c>
      <c r="H7" s="13" t="s">
        <v>43</v>
      </c>
      <c r="I7" s="13" t="s">
        <v>26</v>
      </c>
      <c r="J7" s="13" t="s">
        <v>28</v>
      </c>
      <c r="K7" s="40"/>
      <c r="L7" s="6" t="s">
        <v>45</v>
      </c>
      <c r="M7" s="41" t="s">
        <v>213</v>
      </c>
      <c r="N7" s="4"/>
      <c r="O7" s="7" t="s">
        <v>47</v>
      </c>
      <c r="P7" s="43"/>
    </row>
    <row r="8" ht="15" spans="1:16">
      <c r="A8" s="11"/>
      <c r="B8" s="5" t="s">
        <v>48</v>
      </c>
      <c r="C8" s="12" t="s">
        <v>49</v>
      </c>
      <c r="D8" s="4"/>
      <c r="E8" s="7">
        <v>4</v>
      </c>
      <c r="F8" s="13" t="s">
        <v>51</v>
      </c>
      <c r="G8" s="13" t="s">
        <v>50</v>
      </c>
      <c r="H8" s="13" t="s">
        <v>26</v>
      </c>
      <c r="I8" s="13" t="s">
        <v>57</v>
      </c>
      <c r="J8" s="13" t="s">
        <v>43</v>
      </c>
      <c r="K8" s="40"/>
      <c r="L8" s="6" t="s">
        <v>52</v>
      </c>
      <c r="M8" s="44"/>
      <c r="N8" s="4"/>
      <c r="O8" s="7" t="s">
        <v>53</v>
      </c>
      <c r="P8" s="39" t="s">
        <v>172</v>
      </c>
    </row>
    <row r="9" ht="15" spans="1:16">
      <c r="A9" s="11"/>
      <c r="B9" s="8" t="s">
        <v>55</v>
      </c>
      <c r="C9" s="14" t="s">
        <v>56</v>
      </c>
      <c r="D9" s="4"/>
      <c r="E9" s="7">
        <v>5</v>
      </c>
      <c r="F9" s="13" t="s">
        <v>36</v>
      </c>
      <c r="G9" s="13" t="s">
        <v>44</v>
      </c>
      <c r="H9" s="13" t="s">
        <v>71</v>
      </c>
      <c r="I9" s="13" t="s">
        <v>64</v>
      </c>
      <c r="J9" s="13" t="s">
        <v>26</v>
      </c>
      <c r="K9" s="40"/>
      <c r="L9" s="6" t="s">
        <v>58</v>
      </c>
      <c r="M9" s="41" t="s">
        <v>214</v>
      </c>
      <c r="N9" s="4"/>
      <c r="O9" s="7" t="s">
        <v>59</v>
      </c>
      <c r="P9" s="39" t="s">
        <v>60</v>
      </c>
    </row>
    <row r="10" ht="15" spans="1:16">
      <c r="A10" s="11"/>
      <c r="B10" s="15" t="s">
        <v>61</v>
      </c>
      <c r="C10" s="16" t="s">
        <v>62</v>
      </c>
      <c r="D10" s="4"/>
      <c r="E10" s="7">
        <v>6</v>
      </c>
      <c r="F10" s="13" t="s">
        <v>28</v>
      </c>
      <c r="G10" s="13" t="s">
        <v>27</v>
      </c>
      <c r="H10" s="13" t="s">
        <v>38</v>
      </c>
      <c r="I10" s="13" t="s">
        <v>27</v>
      </c>
      <c r="J10" s="13" t="s">
        <v>51</v>
      </c>
      <c r="K10" s="40"/>
      <c r="L10" s="45"/>
      <c r="M10" s="45"/>
      <c r="N10" s="4"/>
      <c r="O10" s="7" t="s">
        <v>66</v>
      </c>
      <c r="P10" s="39" t="s">
        <v>196</v>
      </c>
    </row>
    <row r="11" ht="15" spans="1:16">
      <c r="A11" s="15"/>
      <c r="B11" s="5" t="s">
        <v>68</v>
      </c>
      <c r="C11" s="12" t="s">
        <v>69</v>
      </c>
      <c r="D11" s="4"/>
      <c r="E11" s="7">
        <v>7</v>
      </c>
      <c r="F11" s="13" t="s">
        <v>35</v>
      </c>
      <c r="G11" s="13" t="s">
        <v>43</v>
      </c>
      <c r="H11" s="13" t="s">
        <v>37</v>
      </c>
      <c r="I11" s="13" t="s">
        <v>70</v>
      </c>
      <c r="J11" s="13" t="s">
        <v>37</v>
      </c>
      <c r="K11" s="40"/>
      <c r="L11" s="4"/>
      <c r="M11" s="4"/>
      <c r="N11" s="46"/>
      <c r="O11" s="7" t="s">
        <v>72</v>
      </c>
      <c r="P11" s="39" t="s">
        <v>148</v>
      </c>
    </row>
    <row r="12" ht="15" spans="1:16">
      <c r="A12" s="5" t="s">
        <v>74</v>
      </c>
      <c r="B12" s="5" t="s">
        <v>75</v>
      </c>
      <c r="C12" s="12" t="s">
        <v>76</v>
      </c>
      <c r="D12" s="4"/>
      <c r="E12" s="7">
        <v>8</v>
      </c>
      <c r="F12" s="13" t="s">
        <v>77</v>
      </c>
      <c r="G12" s="13" t="s">
        <v>78</v>
      </c>
      <c r="H12" s="13" t="s">
        <v>63</v>
      </c>
      <c r="I12" s="13" t="s">
        <v>70</v>
      </c>
      <c r="J12" s="13" t="s">
        <v>25</v>
      </c>
      <c r="K12" s="40"/>
      <c r="L12" s="4"/>
      <c r="M12" s="4"/>
      <c r="N12" s="4"/>
      <c r="O12" s="7" t="s">
        <v>79</v>
      </c>
      <c r="P12" s="39" t="s">
        <v>80</v>
      </c>
    </row>
    <row r="13" ht="23" spans="1:16">
      <c r="A13" s="8" t="s">
        <v>81</v>
      </c>
      <c r="B13" s="5" t="s">
        <v>82</v>
      </c>
      <c r="C13" s="17" t="s">
        <v>83</v>
      </c>
      <c r="D13" s="4"/>
      <c r="E13" s="3" t="s">
        <v>84</v>
      </c>
      <c r="F13" s="3"/>
      <c r="G13" s="3"/>
      <c r="H13" s="3"/>
      <c r="I13" s="3"/>
      <c r="J13" s="3"/>
      <c r="K13" s="3"/>
      <c r="L13" s="3"/>
      <c r="M13" s="3"/>
      <c r="N13" s="4"/>
      <c r="O13" s="7" t="s">
        <v>85</v>
      </c>
      <c r="P13" s="39" t="s">
        <v>86</v>
      </c>
    </row>
    <row r="14" ht="15" spans="1:16">
      <c r="A14" s="11"/>
      <c r="B14" s="5" t="s">
        <v>87</v>
      </c>
      <c r="C14" s="12" t="s">
        <v>88</v>
      </c>
      <c r="D14" s="4"/>
      <c r="E14" s="18" t="s">
        <v>89</v>
      </c>
      <c r="F14" s="18" t="s">
        <v>90</v>
      </c>
      <c r="G14" s="18" t="s">
        <v>91</v>
      </c>
      <c r="H14" s="18"/>
      <c r="I14" s="47" t="s">
        <v>92</v>
      </c>
      <c r="J14" s="47"/>
      <c r="K14" s="18" t="s">
        <v>93</v>
      </c>
      <c r="L14" s="18"/>
      <c r="M14" s="47" t="s">
        <v>92</v>
      </c>
      <c r="N14" s="4"/>
      <c r="O14" s="7" t="s">
        <v>94</v>
      </c>
      <c r="P14" s="39" t="s">
        <v>197</v>
      </c>
    </row>
    <row r="15" ht="15" spans="1:16">
      <c r="A15" s="11"/>
      <c r="B15" s="8" t="s">
        <v>61</v>
      </c>
      <c r="C15" s="14" t="s">
        <v>96</v>
      </c>
      <c r="D15" s="4"/>
      <c r="E15" s="7"/>
      <c r="F15" s="7"/>
      <c r="G15" s="7" t="s">
        <v>97</v>
      </c>
      <c r="H15" s="7"/>
      <c r="I15" s="48" t="s">
        <v>92</v>
      </c>
      <c r="J15" s="48"/>
      <c r="K15" s="7"/>
      <c r="L15" s="7"/>
      <c r="M15" s="48"/>
      <c r="N15" s="4"/>
      <c r="O15" s="7" t="s">
        <v>98</v>
      </c>
      <c r="P15" s="39" t="s">
        <v>99</v>
      </c>
    </row>
    <row r="16" ht="15" spans="1:16">
      <c r="A16" s="11"/>
      <c r="B16" s="8" t="s">
        <v>100</v>
      </c>
      <c r="C16" s="14" t="s">
        <v>101</v>
      </c>
      <c r="D16" s="4"/>
      <c r="E16" s="19" t="s">
        <v>102</v>
      </c>
      <c r="F16" s="20"/>
      <c r="G16" s="20"/>
      <c r="H16" s="20"/>
      <c r="I16" s="20"/>
      <c r="J16" s="20"/>
      <c r="K16" s="20"/>
      <c r="L16" s="20"/>
      <c r="M16" s="49"/>
      <c r="N16" s="4"/>
      <c r="O16" s="7" t="s">
        <v>103</v>
      </c>
      <c r="P16" s="39" t="s">
        <v>215</v>
      </c>
    </row>
    <row r="17" ht="15" spans="1:16">
      <c r="A17" s="15"/>
      <c r="B17" s="5" t="s">
        <v>105</v>
      </c>
      <c r="C17" s="12" t="s">
        <v>106</v>
      </c>
      <c r="D17" s="4"/>
      <c r="E17" s="21"/>
      <c r="F17" s="22"/>
      <c r="G17" s="22"/>
      <c r="H17" s="22"/>
      <c r="I17" s="22"/>
      <c r="J17" s="22"/>
      <c r="K17" s="22"/>
      <c r="L17" s="22"/>
      <c r="M17" s="50"/>
      <c r="N17" s="4"/>
      <c r="O17" s="7" t="s">
        <v>107</v>
      </c>
      <c r="P17" s="39" t="s">
        <v>108</v>
      </c>
    </row>
    <row r="18" ht="28" spans="1:16">
      <c r="A18" s="5" t="s">
        <v>109</v>
      </c>
      <c r="B18" s="5" t="s">
        <v>110</v>
      </c>
      <c r="C18" s="23" t="s">
        <v>111</v>
      </c>
      <c r="D18" s="4"/>
      <c r="E18" s="6"/>
      <c r="F18" s="7" t="s">
        <v>112</v>
      </c>
      <c r="G18" s="7">
        <v>1</v>
      </c>
      <c r="H18" s="7">
        <v>2</v>
      </c>
      <c r="I18" s="7">
        <v>3</v>
      </c>
      <c r="J18" s="7">
        <v>4</v>
      </c>
      <c r="K18" s="7">
        <v>5</v>
      </c>
      <c r="L18" s="7">
        <v>6</v>
      </c>
      <c r="M18" s="7" t="s">
        <v>113</v>
      </c>
      <c r="N18" s="4"/>
      <c r="O18" s="7" t="s">
        <v>65</v>
      </c>
      <c r="P18" s="43"/>
    </row>
    <row r="19" ht="28" spans="1:16">
      <c r="A19" s="5"/>
      <c r="B19" s="5"/>
      <c r="C19" s="23" t="s">
        <v>115</v>
      </c>
      <c r="D19" s="4"/>
      <c r="E19" s="24" t="s">
        <v>116</v>
      </c>
      <c r="F19" s="6"/>
      <c r="G19" s="25"/>
      <c r="H19" s="25"/>
      <c r="I19" s="25"/>
      <c r="J19" s="25"/>
      <c r="K19" s="25"/>
      <c r="L19" s="25"/>
      <c r="M19" s="25"/>
      <c r="N19" s="4"/>
      <c r="O19" s="7" t="s">
        <v>25</v>
      </c>
      <c r="P19" s="51"/>
    </row>
    <row r="20" ht="28" spans="1:16">
      <c r="A20" s="5"/>
      <c r="B20" s="5"/>
      <c r="C20" s="23" t="s">
        <v>118</v>
      </c>
      <c r="D20" s="4"/>
      <c r="E20" s="26"/>
      <c r="F20" s="6"/>
      <c r="G20" s="25"/>
      <c r="H20" s="25"/>
      <c r="I20" s="25"/>
      <c r="J20" s="25"/>
      <c r="K20" s="25"/>
      <c r="L20" s="25"/>
      <c r="M20" s="25"/>
      <c r="N20" s="4"/>
      <c r="O20" s="52"/>
      <c r="P20" s="30"/>
    </row>
    <row r="21" ht="15" spans="1:16">
      <c r="A21" s="8" t="s">
        <v>119</v>
      </c>
      <c r="B21" s="27" t="s">
        <v>120</v>
      </c>
      <c r="C21" s="12" t="s">
        <v>121</v>
      </c>
      <c r="D21" s="4"/>
      <c r="E21" s="26"/>
      <c r="F21" s="6"/>
      <c r="G21" s="25"/>
      <c r="H21" s="25"/>
      <c r="I21" s="25"/>
      <c r="J21" s="25"/>
      <c r="K21" s="25"/>
      <c r="L21" s="25"/>
      <c r="M21" s="25"/>
      <c r="N21" s="4"/>
      <c r="O21" s="52"/>
      <c r="P21" s="30"/>
    </row>
    <row r="22" ht="15" spans="1:16">
      <c r="A22" s="11"/>
      <c r="B22" s="28"/>
      <c r="C22" s="12" t="s">
        <v>122</v>
      </c>
      <c r="D22" s="4"/>
      <c r="E22" s="18"/>
      <c r="F22" s="6"/>
      <c r="G22" s="25"/>
      <c r="H22" s="25"/>
      <c r="I22" s="25"/>
      <c r="J22" s="25"/>
      <c r="K22" s="25"/>
      <c r="L22" s="25"/>
      <c r="M22" s="25"/>
      <c r="N22" s="4"/>
      <c r="O22" s="52"/>
      <c r="P22" s="30"/>
    </row>
    <row r="23" ht="15" spans="1:16">
      <c r="A23" s="15"/>
      <c r="B23" s="29"/>
      <c r="C23" s="12" t="s">
        <v>123</v>
      </c>
      <c r="D23" s="4"/>
      <c r="E23" s="30"/>
      <c r="F23" s="30"/>
      <c r="G23" s="30"/>
      <c r="H23" s="30"/>
      <c r="I23" s="30"/>
      <c r="J23" s="30"/>
      <c r="K23" s="30"/>
      <c r="L23" s="30"/>
      <c r="M23" s="30"/>
      <c r="N23" s="4"/>
      <c r="O23" s="52"/>
      <c r="P23" s="30"/>
    </row>
    <row r="24" ht="15" spans="1:16">
      <c r="A24" s="31"/>
      <c r="B24" s="31"/>
      <c r="C24" s="31"/>
      <c r="D24" s="4"/>
      <c r="E24" s="26" t="s">
        <v>124</v>
      </c>
      <c r="F24" s="32"/>
      <c r="G24" s="33"/>
      <c r="H24" s="33"/>
      <c r="I24" s="33"/>
      <c r="J24" s="33"/>
      <c r="K24" s="33"/>
      <c r="L24" s="33"/>
      <c r="M24" s="33"/>
      <c r="N24" s="4"/>
      <c r="O24" s="52"/>
      <c r="P24" s="30"/>
    </row>
    <row r="25" ht="15" spans="1:16">
      <c r="A25" s="31"/>
      <c r="B25" s="31"/>
      <c r="C25" s="31"/>
      <c r="D25" s="4"/>
      <c r="E25" s="26"/>
      <c r="F25" s="6"/>
      <c r="G25" s="25"/>
      <c r="H25" s="25"/>
      <c r="I25" s="25"/>
      <c r="J25" s="25"/>
      <c r="K25" s="25"/>
      <c r="L25" s="25"/>
      <c r="M25" s="25"/>
      <c r="N25" s="4"/>
      <c r="O25" s="52"/>
      <c r="P25" s="30"/>
    </row>
    <row r="26" ht="15" spans="1:16">
      <c r="A26" s="31"/>
      <c r="B26" s="31"/>
      <c r="C26" s="31"/>
      <c r="D26" s="4"/>
      <c r="E26" s="18"/>
      <c r="F26" s="6"/>
      <c r="G26" s="25"/>
      <c r="H26" s="25"/>
      <c r="I26" s="25"/>
      <c r="J26" s="25"/>
      <c r="K26" s="25"/>
      <c r="L26" s="25"/>
      <c r="M26" s="25"/>
      <c r="N26" s="4"/>
      <c r="O26" s="52"/>
      <c r="P26" s="30"/>
    </row>
    <row r="29" ht="26.5" spans="1:16">
      <c r="A29" s="1" t="s">
        <v>208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ht="23" spans="1:16">
      <c r="A30" s="3" t="s">
        <v>1</v>
      </c>
      <c r="B30" s="3"/>
      <c r="C30" s="3"/>
      <c r="D30" s="4"/>
      <c r="E30" s="3" t="s">
        <v>2</v>
      </c>
      <c r="F30" s="3"/>
      <c r="G30" s="3"/>
      <c r="H30" s="3"/>
      <c r="I30" s="3"/>
      <c r="J30" s="3"/>
      <c r="K30" s="34"/>
      <c r="L30" s="35" t="s">
        <v>3</v>
      </c>
      <c r="M30" s="35"/>
      <c r="N30" s="4"/>
      <c r="O30" s="36" t="s">
        <v>4</v>
      </c>
      <c r="P30" s="37"/>
    </row>
    <row r="31" ht="15" spans="1:16">
      <c r="A31" s="5" t="s">
        <v>5</v>
      </c>
      <c r="B31" s="5" t="s">
        <v>6</v>
      </c>
      <c r="C31" s="5" t="s">
        <v>7</v>
      </c>
      <c r="D31" s="4"/>
      <c r="E31" s="6"/>
      <c r="F31" s="7" t="s">
        <v>8</v>
      </c>
      <c r="G31" s="7" t="s">
        <v>9</v>
      </c>
      <c r="H31" s="7" t="s">
        <v>10</v>
      </c>
      <c r="I31" s="7" t="s">
        <v>11</v>
      </c>
      <c r="J31" s="7" t="s">
        <v>12</v>
      </c>
      <c r="K31" s="38"/>
      <c r="L31" s="7" t="s">
        <v>13</v>
      </c>
      <c r="M31" s="7" t="s">
        <v>14</v>
      </c>
      <c r="N31" s="4"/>
      <c r="O31" s="7" t="s">
        <v>15</v>
      </c>
      <c r="P31" s="39" t="s">
        <v>16</v>
      </c>
    </row>
    <row r="32" ht="15" spans="1:16">
      <c r="A32" s="8" t="s">
        <v>17</v>
      </c>
      <c r="B32" s="5" t="s">
        <v>18</v>
      </c>
      <c r="C32" s="9" t="s">
        <v>19</v>
      </c>
      <c r="D32" s="4"/>
      <c r="E32" s="7" t="s">
        <v>20</v>
      </c>
      <c r="F32" s="10" t="s">
        <v>20</v>
      </c>
      <c r="G32" s="10" t="s">
        <v>20</v>
      </c>
      <c r="H32" s="10" t="s">
        <v>20</v>
      </c>
      <c r="I32" s="10" t="s">
        <v>20</v>
      </c>
      <c r="J32" s="10" t="s">
        <v>20</v>
      </c>
      <c r="K32" s="40"/>
      <c r="L32" s="6" t="s">
        <v>21</v>
      </c>
      <c r="M32" s="41" t="s">
        <v>216</v>
      </c>
      <c r="N32" s="4"/>
      <c r="O32" s="7" t="s">
        <v>23</v>
      </c>
      <c r="P32" s="39" t="s">
        <v>217</v>
      </c>
    </row>
    <row r="33" ht="26" spans="1:16">
      <c r="A33" s="11"/>
      <c r="B33" s="5" t="s">
        <v>20</v>
      </c>
      <c r="C33" s="12" t="s">
        <v>24</v>
      </c>
      <c r="D33" s="4"/>
      <c r="E33" s="7">
        <v>1</v>
      </c>
      <c r="F33" s="13" t="s">
        <v>133</v>
      </c>
      <c r="G33" s="13" t="s">
        <v>133</v>
      </c>
      <c r="H33" s="13" t="s">
        <v>127</v>
      </c>
      <c r="I33" s="13" t="s">
        <v>129</v>
      </c>
      <c r="J33" s="13" t="s">
        <v>129</v>
      </c>
      <c r="K33" s="40"/>
      <c r="L33" s="6" t="s">
        <v>29</v>
      </c>
      <c r="M33" s="41" t="s">
        <v>218</v>
      </c>
      <c r="N33" s="4"/>
      <c r="O33" s="7" t="s">
        <v>31</v>
      </c>
      <c r="P33" s="53" t="s">
        <v>219</v>
      </c>
    </row>
    <row r="34" ht="15" spans="1:16">
      <c r="A34" s="11"/>
      <c r="B34" s="5" t="s">
        <v>33</v>
      </c>
      <c r="C34" s="12" t="s">
        <v>34</v>
      </c>
      <c r="D34" s="4"/>
      <c r="E34" s="7">
        <v>2</v>
      </c>
      <c r="F34" s="13" t="s">
        <v>132</v>
      </c>
      <c r="G34" s="13" t="s">
        <v>127</v>
      </c>
      <c r="H34" s="13" t="s">
        <v>133</v>
      </c>
      <c r="I34" s="13" t="s">
        <v>133</v>
      </c>
      <c r="J34" s="13" t="s">
        <v>127</v>
      </c>
      <c r="K34" s="40"/>
      <c r="L34" s="6" t="s">
        <v>39</v>
      </c>
      <c r="M34" s="41" t="s">
        <v>220</v>
      </c>
      <c r="N34" s="4"/>
      <c r="O34" s="7" t="s">
        <v>40</v>
      </c>
      <c r="P34" s="54" t="s">
        <v>221</v>
      </c>
    </row>
    <row r="35" ht="27" spans="1:16">
      <c r="A35" s="11"/>
      <c r="B35" s="8" t="s">
        <v>41</v>
      </c>
      <c r="C35" s="14" t="s">
        <v>42</v>
      </c>
      <c r="D35" s="4"/>
      <c r="E35" s="7">
        <v>3</v>
      </c>
      <c r="F35" s="13" t="s">
        <v>140</v>
      </c>
      <c r="G35" s="13" t="s">
        <v>132</v>
      </c>
      <c r="H35" s="13" t="s">
        <v>129</v>
      </c>
      <c r="I35" s="13" t="s">
        <v>146</v>
      </c>
      <c r="J35" s="13" t="s">
        <v>149</v>
      </c>
      <c r="K35" s="40"/>
      <c r="L35" s="6" t="s">
        <v>45</v>
      </c>
      <c r="M35" s="41" t="s">
        <v>151</v>
      </c>
      <c r="N35" s="4"/>
      <c r="O35" s="7" t="s">
        <v>47</v>
      </c>
      <c r="P35" s="41"/>
    </row>
    <row r="36" ht="15" spans="1:16">
      <c r="A36" s="11"/>
      <c r="B36" s="5" t="s">
        <v>48</v>
      </c>
      <c r="C36" s="12" t="s">
        <v>49</v>
      </c>
      <c r="D36" s="4"/>
      <c r="E36" s="7">
        <v>4</v>
      </c>
      <c r="F36" s="13" t="s">
        <v>129</v>
      </c>
      <c r="G36" s="13" t="s">
        <v>139</v>
      </c>
      <c r="H36" s="13" t="s">
        <v>143</v>
      </c>
      <c r="I36" s="13" t="s">
        <v>127</v>
      </c>
      <c r="J36" s="13" t="s">
        <v>164</v>
      </c>
      <c r="K36" s="40"/>
      <c r="L36" s="6" t="s">
        <v>52</v>
      </c>
      <c r="M36" s="41"/>
      <c r="N36" s="4"/>
      <c r="O36" s="7" t="s">
        <v>53</v>
      </c>
      <c r="P36" s="54" t="s">
        <v>211</v>
      </c>
    </row>
    <row r="37" ht="15" spans="1:16">
      <c r="A37" s="11"/>
      <c r="B37" s="8" t="s">
        <v>55</v>
      </c>
      <c r="C37" s="14" t="s">
        <v>56</v>
      </c>
      <c r="D37" s="4"/>
      <c r="E37" s="7">
        <v>5</v>
      </c>
      <c r="F37" s="13" t="s">
        <v>64</v>
      </c>
      <c r="G37" s="13" t="s">
        <v>136</v>
      </c>
      <c r="H37" s="13" t="s">
        <v>65</v>
      </c>
      <c r="I37" s="13" t="s">
        <v>135</v>
      </c>
      <c r="J37" s="13" t="s">
        <v>134</v>
      </c>
      <c r="K37" s="40"/>
      <c r="L37" s="6" t="s">
        <v>58</v>
      </c>
      <c r="M37" s="41" t="s">
        <v>200</v>
      </c>
      <c r="N37" s="4"/>
      <c r="O37" s="7" t="s">
        <v>59</v>
      </c>
      <c r="P37" s="55" t="s">
        <v>206</v>
      </c>
    </row>
    <row r="38" ht="15" spans="1:16">
      <c r="A38" s="11"/>
      <c r="B38" s="15" t="s">
        <v>61</v>
      </c>
      <c r="C38" s="16" t="s">
        <v>62</v>
      </c>
      <c r="D38" s="4"/>
      <c r="E38" s="7">
        <v>6</v>
      </c>
      <c r="F38" s="13" t="s">
        <v>129</v>
      </c>
      <c r="G38" s="13" t="s">
        <v>145</v>
      </c>
      <c r="H38" s="13" t="s">
        <v>140</v>
      </c>
      <c r="I38" s="13" t="s">
        <v>132</v>
      </c>
      <c r="J38" s="13" t="s">
        <v>133</v>
      </c>
      <c r="K38" s="40"/>
      <c r="L38" s="45"/>
      <c r="M38" s="45"/>
      <c r="N38" s="4"/>
      <c r="O38" s="7" t="s">
        <v>66</v>
      </c>
      <c r="P38" s="39" t="s">
        <v>196</v>
      </c>
    </row>
    <row r="39" ht="15" spans="1:16">
      <c r="A39" s="15"/>
      <c r="B39" s="5" t="s">
        <v>68</v>
      </c>
      <c r="C39" s="12" t="s">
        <v>69</v>
      </c>
      <c r="D39" s="4"/>
      <c r="E39" s="7">
        <v>7</v>
      </c>
      <c r="F39" s="13" t="s">
        <v>137</v>
      </c>
      <c r="G39" s="13" t="s">
        <v>135</v>
      </c>
      <c r="H39" s="13" t="s">
        <v>127</v>
      </c>
      <c r="I39" s="13" t="s">
        <v>147</v>
      </c>
      <c r="J39" s="13" t="s">
        <v>136</v>
      </c>
      <c r="K39" s="40"/>
      <c r="L39" s="4"/>
      <c r="M39" s="4"/>
      <c r="N39" s="46"/>
      <c r="O39" s="7" t="s">
        <v>72</v>
      </c>
      <c r="P39" s="39" t="s">
        <v>185</v>
      </c>
    </row>
    <row r="40" ht="15" spans="1:16">
      <c r="A40" s="5" t="s">
        <v>74</v>
      </c>
      <c r="B40" s="5" t="s">
        <v>75</v>
      </c>
      <c r="C40" s="12" t="s">
        <v>76</v>
      </c>
      <c r="D40" s="4"/>
      <c r="E40" s="7">
        <v>8</v>
      </c>
      <c r="F40" s="13" t="s">
        <v>145</v>
      </c>
      <c r="G40" s="13" t="s">
        <v>78</v>
      </c>
      <c r="H40" s="13" t="s">
        <v>144</v>
      </c>
      <c r="I40" s="13" t="s">
        <v>147</v>
      </c>
      <c r="J40" s="13" t="s">
        <v>150</v>
      </c>
      <c r="K40" s="40"/>
      <c r="L40" s="4"/>
      <c r="M40" s="4"/>
      <c r="N40" s="4"/>
      <c r="O40" s="7" t="s">
        <v>79</v>
      </c>
      <c r="P40" s="39" t="s">
        <v>151</v>
      </c>
    </row>
    <row r="41" ht="23" spans="1:16">
      <c r="A41" s="8" t="s">
        <v>81</v>
      </c>
      <c r="B41" s="5" t="s">
        <v>82</v>
      </c>
      <c r="C41" s="17" t="s">
        <v>83</v>
      </c>
      <c r="D41" s="4"/>
      <c r="E41" s="3" t="s">
        <v>84</v>
      </c>
      <c r="F41" s="3"/>
      <c r="G41" s="3"/>
      <c r="H41" s="3"/>
      <c r="I41" s="3"/>
      <c r="J41" s="3"/>
      <c r="K41" s="3"/>
      <c r="L41" s="3"/>
      <c r="M41" s="3"/>
      <c r="N41" s="4"/>
      <c r="O41" s="7" t="s">
        <v>85</v>
      </c>
      <c r="P41" s="39" t="s">
        <v>152</v>
      </c>
    </row>
    <row r="42" ht="15" spans="1:16">
      <c r="A42" s="11"/>
      <c r="B42" s="5" t="s">
        <v>87</v>
      </c>
      <c r="C42" s="12" t="s">
        <v>88</v>
      </c>
      <c r="D42" s="4"/>
      <c r="E42" s="18" t="s">
        <v>89</v>
      </c>
      <c r="F42" s="18" t="s">
        <v>90</v>
      </c>
      <c r="G42" s="18" t="s">
        <v>91</v>
      </c>
      <c r="H42" s="18"/>
      <c r="I42" s="47" t="s">
        <v>92</v>
      </c>
      <c r="J42" s="47"/>
      <c r="K42" s="18" t="s">
        <v>93</v>
      </c>
      <c r="L42" s="18"/>
      <c r="M42" s="47" t="s">
        <v>92</v>
      </c>
      <c r="N42" s="4"/>
      <c r="O42" s="7" t="s">
        <v>94</v>
      </c>
      <c r="P42" s="39" t="s">
        <v>207</v>
      </c>
    </row>
    <row r="43" ht="15" spans="1:16">
      <c r="A43" s="11"/>
      <c r="B43" s="8" t="s">
        <v>61</v>
      </c>
      <c r="C43" s="14" t="s">
        <v>96</v>
      </c>
      <c r="D43" s="4"/>
      <c r="E43" s="7"/>
      <c r="F43" s="7"/>
      <c r="G43" s="7" t="s">
        <v>97</v>
      </c>
      <c r="H43" s="7"/>
      <c r="I43" s="48" t="s">
        <v>92</v>
      </c>
      <c r="J43" s="48"/>
      <c r="K43" s="7"/>
      <c r="L43" s="7"/>
      <c r="M43" s="48"/>
      <c r="N43" s="4"/>
      <c r="O43" s="7" t="s">
        <v>98</v>
      </c>
      <c r="P43" s="56"/>
    </row>
    <row r="44" ht="15" spans="1:16">
      <c r="A44" s="11"/>
      <c r="B44" s="8" t="s">
        <v>100</v>
      </c>
      <c r="C44" s="14" t="s">
        <v>101</v>
      </c>
      <c r="D44" s="4"/>
      <c r="E44" s="19" t="s">
        <v>102</v>
      </c>
      <c r="F44" s="20"/>
      <c r="G44" s="20"/>
      <c r="H44" s="20"/>
      <c r="I44" s="20"/>
      <c r="J44" s="20"/>
      <c r="K44" s="20"/>
      <c r="L44" s="20"/>
      <c r="M44" s="49"/>
      <c r="N44" s="4"/>
      <c r="O44" s="7" t="s">
        <v>103</v>
      </c>
      <c r="P44" s="39" t="s">
        <v>215</v>
      </c>
    </row>
    <row r="45" ht="15" spans="1:16">
      <c r="A45" s="15"/>
      <c r="B45" s="5" t="s">
        <v>105</v>
      </c>
      <c r="C45" s="12" t="s">
        <v>106</v>
      </c>
      <c r="D45" s="4"/>
      <c r="E45" s="21"/>
      <c r="F45" s="22"/>
      <c r="G45" s="22"/>
      <c r="H45" s="22"/>
      <c r="I45" s="22"/>
      <c r="J45" s="22"/>
      <c r="K45" s="22"/>
      <c r="L45" s="22"/>
      <c r="M45" s="50"/>
      <c r="N45" s="4"/>
      <c r="O45" s="7" t="s">
        <v>107</v>
      </c>
      <c r="P45" s="39" t="s">
        <v>108</v>
      </c>
    </row>
    <row r="46" ht="28" spans="1:16">
      <c r="A46" s="5" t="s">
        <v>109</v>
      </c>
      <c r="B46" s="5" t="s">
        <v>110</v>
      </c>
      <c r="C46" s="23" t="s">
        <v>111</v>
      </c>
      <c r="D46" s="4"/>
      <c r="E46" s="6"/>
      <c r="F46" s="7" t="s">
        <v>112</v>
      </c>
      <c r="G46" s="7">
        <v>1</v>
      </c>
      <c r="H46" s="7">
        <v>2</v>
      </c>
      <c r="I46" s="7">
        <v>3</v>
      </c>
      <c r="J46" s="7">
        <v>4</v>
      </c>
      <c r="K46" s="7">
        <v>5</v>
      </c>
      <c r="L46" s="7">
        <v>6</v>
      </c>
      <c r="M46" s="7" t="s">
        <v>113</v>
      </c>
      <c r="N46" s="4"/>
      <c r="O46" s="7" t="s">
        <v>65</v>
      </c>
      <c r="P46" s="57"/>
    </row>
    <row r="47" ht="28" spans="1:16">
      <c r="A47" s="5"/>
      <c r="B47" s="5"/>
      <c r="C47" s="23" t="s">
        <v>115</v>
      </c>
      <c r="D47" s="4"/>
      <c r="E47" s="24" t="s">
        <v>116</v>
      </c>
      <c r="F47" s="6"/>
      <c r="G47" s="25"/>
      <c r="H47" s="25"/>
      <c r="I47" s="25"/>
      <c r="J47" s="25"/>
      <c r="K47" s="25"/>
      <c r="L47" s="25"/>
      <c r="M47" s="25"/>
      <c r="N47" s="4"/>
      <c r="O47" s="7" t="s">
        <v>25</v>
      </c>
      <c r="P47" s="58"/>
    </row>
    <row r="48" ht="28" spans="1:16">
      <c r="A48" s="5"/>
      <c r="B48" s="5"/>
      <c r="C48" s="23" t="s">
        <v>118</v>
      </c>
      <c r="D48" s="4"/>
      <c r="E48" s="26"/>
      <c r="F48" s="6"/>
      <c r="G48" s="25"/>
      <c r="H48" s="25"/>
      <c r="I48" s="25"/>
      <c r="J48" s="25"/>
      <c r="K48" s="25"/>
      <c r="L48" s="25"/>
      <c r="M48" s="25"/>
      <c r="N48" s="4"/>
      <c r="O48" s="52"/>
      <c r="P48" s="59"/>
    </row>
    <row r="49" ht="15" spans="1:16">
      <c r="A49" s="8" t="s">
        <v>119</v>
      </c>
      <c r="B49" s="27" t="s">
        <v>120</v>
      </c>
      <c r="C49" s="12" t="s">
        <v>121</v>
      </c>
      <c r="D49" s="4"/>
      <c r="E49" s="26"/>
      <c r="F49" s="6"/>
      <c r="G49" s="25"/>
      <c r="H49" s="25"/>
      <c r="I49" s="25"/>
      <c r="J49" s="25"/>
      <c r="K49" s="25"/>
      <c r="L49" s="25"/>
      <c r="M49" s="25"/>
      <c r="N49" s="4"/>
      <c r="O49" s="52"/>
      <c r="P49" s="52"/>
    </row>
    <row r="50" ht="15" spans="1:16">
      <c r="A50" s="11"/>
      <c r="B50" s="28"/>
      <c r="C50" s="12" t="s">
        <v>122</v>
      </c>
      <c r="D50" s="4"/>
      <c r="E50" s="18"/>
      <c r="F50" s="6"/>
      <c r="G50" s="25"/>
      <c r="H50" s="25"/>
      <c r="I50" s="25"/>
      <c r="J50" s="25"/>
      <c r="K50" s="25"/>
      <c r="L50" s="25"/>
      <c r="M50" s="25"/>
      <c r="N50" s="4"/>
      <c r="O50" s="52"/>
      <c r="P50" s="52"/>
    </row>
    <row r="51" ht="15" spans="1:16">
      <c r="A51" s="15"/>
      <c r="B51" s="29"/>
      <c r="C51" s="12" t="s">
        <v>123</v>
      </c>
      <c r="D51" s="4"/>
      <c r="E51" s="30"/>
      <c r="F51" s="30"/>
      <c r="G51" s="30"/>
      <c r="H51" s="30"/>
      <c r="I51" s="30"/>
      <c r="J51" s="30"/>
      <c r="K51" s="30"/>
      <c r="L51" s="30"/>
      <c r="M51" s="30"/>
      <c r="N51" s="4"/>
      <c r="O51" s="52"/>
      <c r="P51" s="52"/>
    </row>
    <row r="52" ht="15" spans="1:16">
      <c r="A52" s="31"/>
      <c r="B52" s="31"/>
      <c r="C52" s="31"/>
      <c r="D52" s="4"/>
      <c r="E52" s="26" t="s">
        <v>124</v>
      </c>
      <c r="F52" s="32"/>
      <c r="G52" s="33"/>
      <c r="H52" s="33"/>
      <c r="I52" s="33"/>
      <c r="J52" s="33"/>
      <c r="K52" s="33"/>
      <c r="L52" s="33"/>
      <c r="M52" s="33"/>
      <c r="N52" s="4"/>
      <c r="O52" s="52"/>
      <c r="P52" s="52"/>
    </row>
    <row r="53" ht="15" spans="1:16">
      <c r="A53" s="31"/>
      <c r="B53" s="31"/>
      <c r="C53" s="31"/>
      <c r="D53" s="4"/>
      <c r="E53" s="26"/>
      <c r="F53" s="6"/>
      <c r="G53" s="25"/>
      <c r="H53" s="25"/>
      <c r="I53" s="25"/>
      <c r="J53" s="25"/>
      <c r="K53" s="25"/>
      <c r="L53" s="25"/>
      <c r="M53" s="25"/>
      <c r="N53" s="4"/>
      <c r="O53" s="52"/>
      <c r="P53" s="52"/>
    </row>
    <row r="54" ht="15" spans="1:16">
      <c r="A54" s="31"/>
      <c r="B54" s="31"/>
      <c r="C54" s="31"/>
      <c r="D54" s="4"/>
      <c r="E54" s="18"/>
      <c r="F54" s="6"/>
      <c r="G54" s="25"/>
      <c r="H54" s="25"/>
      <c r="I54" s="25"/>
      <c r="J54" s="25"/>
      <c r="K54" s="25"/>
      <c r="L54" s="25"/>
      <c r="M54" s="25"/>
      <c r="N54" s="4"/>
      <c r="O54" s="52"/>
      <c r="P54" s="52"/>
    </row>
    <row r="56" ht="26.5" spans="1:16">
      <c r="A56" s="1" t="s">
        <v>208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ht="23" spans="1:16">
      <c r="A57" s="3" t="s">
        <v>1</v>
      </c>
      <c r="B57" s="3"/>
      <c r="C57" s="3"/>
      <c r="D57" s="4"/>
      <c r="E57" s="3" t="s">
        <v>2</v>
      </c>
      <c r="F57" s="3"/>
      <c r="G57" s="3"/>
      <c r="H57" s="3"/>
      <c r="I57" s="3"/>
      <c r="J57" s="3"/>
      <c r="K57" s="34"/>
      <c r="L57" s="35" t="s">
        <v>3</v>
      </c>
      <c r="M57" s="35"/>
      <c r="N57" s="4"/>
      <c r="O57" s="36" t="s">
        <v>4</v>
      </c>
      <c r="P57" s="37"/>
    </row>
    <row r="58" ht="15" spans="1:16">
      <c r="A58" s="5" t="s">
        <v>5</v>
      </c>
      <c r="B58" s="5" t="s">
        <v>6</v>
      </c>
      <c r="C58" s="5" t="s">
        <v>7</v>
      </c>
      <c r="D58" s="4"/>
      <c r="E58" s="6"/>
      <c r="F58" s="7" t="s">
        <v>8</v>
      </c>
      <c r="G58" s="7" t="s">
        <v>9</v>
      </c>
      <c r="H58" s="7" t="s">
        <v>10</v>
      </c>
      <c r="I58" s="7" t="s">
        <v>11</v>
      </c>
      <c r="J58" s="7" t="s">
        <v>12</v>
      </c>
      <c r="K58" s="38"/>
      <c r="L58" s="7" t="s">
        <v>13</v>
      </c>
      <c r="M58" s="7" t="s">
        <v>14</v>
      </c>
      <c r="N58" s="4"/>
      <c r="O58" s="7" t="s">
        <v>15</v>
      </c>
      <c r="P58" s="60" t="s">
        <v>222</v>
      </c>
    </row>
    <row r="59" ht="15" spans="1:16">
      <c r="A59" s="8" t="s">
        <v>17</v>
      </c>
      <c r="B59" s="5" t="s">
        <v>18</v>
      </c>
      <c r="C59" s="9" t="s">
        <v>19</v>
      </c>
      <c r="D59" s="4"/>
      <c r="E59" s="7" t="s">
        <v>20</v>
      </c>
      <c r="F59" s="10" t="s">
        <v>20</v>
      </c>
      <c r="G59" s="10" t="s">
        <v>20</v>
      </c>
      <c r="H59" s="10" t="s">
        <v>20</v>
      </c>
      <c r="I59" s="10" t="s">
        <v>20</v>
      </c>
      <c r="J59" s="10" t="s">
        <v>20</v>
      </c>
      <c r="K59" s="40"/>
      <c r="L59" s="6" t="s">
        <v>21</v>
      </c>
      <c r="M59" s="41" t="s">
        <v>223</v>
      </c>
      <c r="N59" s="4"/>
      <c r="O59" s="7" t="s">
        <v>23</v>
      </c>
      <c r="P59" s="60" t="s">
        <v>224</v>
      </c>
    </row>
    <row r="60" ht="26" spans="1:16">
      <c r="A60" s="11"/>
      <c r="B60" s="5" t="s">
        <v>20</v>
      </c>
      <c r="C60" s="12" t="s">
        <v>24</v>
      </c>
      <c r="D60" s="4"/>
      <c r="E60" s="7">
        <v>1</v>
      </c>
      <c r="F60" s="13" t="s">
        <v>170</v>
      </c>
      <c r="G60" s="13" t="s">
        <v>160</v>
      </c>
      <c r="H60" s="13" t="s">
        <v>157</v>
      </c>
      <c r="I60" s="13" t="s">
        <v>159</v>
      </c>
      <c r="J60" s="13" t="s">
        <v>160</v>
      </c>
      <c r="K60" s="40"/>
      <c r="L60" s="6" t="s">
        <v>29</v>
      </c>
      <c r="M60" s="41" t="s">
        <v>225</v>
      </c>
      <c r="N60" s="4"/>
      <c r="O60" s="7" t="s">
        <v>31</v>
      </c>
      <c r="P60" s="42" t="s">
        <v>226</v>
      </c>
    </row>
    <row r="61" ht="15" spans="1:16">
      <c r="A61" s="11"/>
      <c r="B61" s="5" t="s">
        <v>33</v>
      </c>
      <c r="C61" s="12" t="s">
        <v>34</v>
      </c>
      <c r="D61" s="4"/>
      <c r="E61" s="7">
        <v>2</v>
      </c>
      <c r="F61" s="13" t="s">
        <v>175</v>
      </c>
      <c r="G61" s="13" t="s">
        <v>167</v>
      </c>
      <c r="H61" s="13" t="s">
        <v>158</v>
      </c>
      <c r="I61" s="13" t="s">
        <v>157</v>
      </c>
      <c r="J61" s="13" t="s">
        <v>167</v>
      </c>
      <c r="K61" s="40"/>
      <c r="L61" s="6" t="s">
        <v>39</v>
      </c>
      <c r="M61" s="41" t="s">
        <v>227</v>
      </c>
      <c r="N61" s="4"/>
      <c r="O61" s="7" t="s">
        <v>40</v>
      </c>
      <c r="P61" s="60" t="s">
        <v>228</v>
      </c>
    </row>
    <row r="62" ht="27" spans="1:16">
      <c r="A62" s="11"/>
      <c r="B62" s="8" t="s">
        <v>41</v>
      </c>
      <c r="C62" s="14" t="s">
        <v>42</v>
      </c>
      <c r="D62" s="4"/>
      <c r="E62" s="7">
        <v>3</v>
      </c>
      <c r="F62" s="13" t="s">
        <v>158</v>
      </c>
      <c r="G62" s="13" t="s">
        <v>159</v>
      </c>
      <c r="H62" s="13" t="s">
        <v>159</v>
      </c>
      <c r="I62" s="13" t="s">
        <v>160</v>
      </c>
      <c r="J62" s="13" t="s">
        <v>158</v>
      </c>
      <c r="K62" s="40"/>
      <c r="L62" s="6" t="s">
        <v>45</v>
      </c>
      <c r="M62" s="41" t="s">
        <v>229</v>
      </c>
      <c r="N62" s="4"/>
      <c r="O62" s="7" t="s">
        <v>47</v>
      </c>
      <c r="P62" s="60" t="s">
        <v>230</v>
      </c>
    </row>
    <row r="63" ht="15" spans="1:16">
      <c r="A63" s="11"/>
      <c r="B63" s="5" t="s">
        <v>48</v>
      </c>
      <c r="C63" s="12" t="s">
        <v>49</v>
      </c>
      <c r="D63" s="4"/>
      <c r="E63" s="7">
        <v>4</v>
      </c>
      <c r="F63" s="13" t="s">
        <v>160</v>
      </c>
      <c r="G63" s="13" t="s">
        <v>158</v>
      </c>
      <c r="H63" s="13" t="s">
        <v>168</v>
      </c>
      <c r="I63" s="13" t="s">
        <v>65</v>
      </c>
      <c r="J63" s="13" t="s">
        <v>171</v>
      </c>
      <c r="K63" s="40"/>
      <c r="L63" s="6" t="s">
        <v>52</v>
      </c>
      <c r="M63" s="41"/>
      <c r="N63" s="4"/>
      <c r="O63" s="7" t="s">
        <v>53</v>
      </c>
      <c r="P63" s="60" t="s">
        <v>231</v>
      </c>
    </row>
    <row r="64" ht="15" spans="1:16">
      <c r="A64" s="11"/>
      <c r="B64" s="8" t="s">
        <v>55</v>
      </c>
      <c r="C64" s="14" t="s">
        <v>56</v>
      </c>
      <c r="D64" s="4"/>
      <c r="E64" s="7">
        <v>5</v>
      </c>
      <c r="F64" s="13" t="s">
        <v>128</v>
      </c>
      <c r="G64" s="13" t="s">
        <v>170</v>
      </c>
      <c r="H64" s="13" t="s">
        <v>128</v>
      </c>
      <c r="I64" s="13" t="s">
        <v>170</v>
      </c>
      <c r="J64" s="13" t="s">
        <v>168</v>
      </c>
      <c r="K64" s="40"/>
      <c r="L64" s="6" t="s">
        <v>58</v>
      </c>
      <c r="M64" s="41" t="s">
        <v>194</v>
      </c>
      <c r="N64" s="4"/>
      <c r="O64" s="7" t="s">
        <v>59</v>
      </c>
      <c r="P64" s="60" t="s">
        <v>142</v>
      </c>
    </row>
    <row r="65" ht="15" spans="1:16">
      <c r="A65" s="11"/>
      <c r="B65" s="15" t="s">
        <v>61</v>
      </c>
      <c r="C65" s="16" t="s">
        <v>62</v>
      </c>
      <c r="D65" s="4"/>
      <c r="E65" s="7">
        <v>6</v>
      </c>
      <c r="F65" s="13" t="s">
        <v>171</v>
      </c>
      <c r="G65" s="13" t="s">
        <v>158</v>
      </c>
      <c r="H65" s="13" t="s">
        <v>170</v>
      </c>
      <c r="I65" s="13" t="s">
        <v>159</v>
      </c>
      <c r="J65" s="13" t="s">
        <v>157</v>
      </c>
      <c r="K65" s="40"/>
      <c r="L65" s="45"/>
      <c r="M65" s="45"/>
      <c r="N65" s="4"/>
      <c r="O65" s="7" t="s">
        <v>66</v>
      </c>
      <c r="P65" s="57"/>
    </row>
    <row r="66" ht="15" spans="1:16">
      <c r="A66" s="15"/>
      <c r="B66" s="5" t="s">
        <v>68</v>
      </c>
      <c r="C66" s="12" t="s">
        <v>69</v>
      </c>
      <c r="D66" s="4"/>
      <c r="E66" s="7">
        <v>7</v>
      </c>
      <c r="F66" s="13" t="s">
        <v>173</v>
      </c>
      <c r="G66" s="13" t="s">
        <v>171</v>
      </c>
      <c r="H66" s="13" t="s">
        <v>160</v>
      </c>
      <c r="I66" s="13" t="s">
        <v>175</v>
      </c>
      <c r="J66" s="13" t="s">
        <v>159</v>
      </c>
      <c r="K66" s="40"/>
      <c r="L66" s="4"/>
      <c r="M66" s="4"/>
      <c r="N66" s="46"/>
      <c r="O66" s="7" t="s">
        <v>72</v>
      </c>
      <c r="P66" s="57"/>
    </row>
    <row r="67" ht="15" spans="1:16">
      <c r="A67" s="5" t="s">
        <v>74</v>
      </c>
      <c r="B67" s="5" t="s">
        <v>75</v>
      </c>
      <c r="C67" s="12" t="s">
        <v>76</v>
      </c>
      <c r="D67" s="4"/>
      <c r="E67" s="7">
        <v>8</v>
      </c>
      <c r="F67" s="13" t="s">
        <v>157</v>
      </c>
      <c r="G67" s="13" t="s">
        <v>78</v>
      </c>
      <c r="H67" s="13" t="s">
        <v>177</v>
      </c>
      <c r="I67" s="13" t="s">
        <v>178</v>
      </c>
      <c r="J67" s="13" t="s">
        <v>176</v>
      </c>
      <c r="K67" s="40"/>
      <c r="L67" s="4"/>
      <c r="M67" s="4"/>
      <c r="N67" s="4"/>
      <c r="O67" s="7" t="s">
        <v>79</v>
      </c>
      <c r="P67" s="60" t="s">
        <v>80</v>
      </c>
    </row>
    <row r="68" ht="23" spans="1:16">
      <c r="A68" s="8" t="s">
        <v>81</v>
      </c>
      <c r="B68" s="5" t="s">
        <v>82</v>
      </c>
      <c r="C68" s="17" t="s">
        <v>83</v>
      </c>
      <c r="D68" s="4"/>
      <c r="E68" s="3" t="s">
        <v>84</v>
      </c>
      <c r="F68" s="3"/>
      <c r="G68" s="3"/>
      <c r="H68" s="3"/>
      <c r="I68" s="3"/>
      <c r="J68" s="3"/>
      <c r="K68" s="3"/>
      <c r="L68" s="3"/>
      <c r="M68" s="3"/>
      <c r="N68" s="4"/>
      <c r="O68" s="7" t="s">
        <v>85</v>
      </c>
      <c r="P68" s="60" t="s">
        <v>86</v>
      </c>
    </row>
    <row r="69" ht="15" spans="1:16">
      <c r="A69" s="11"/>
      <c r="B69" s="5" t="s">
        <v>87</v>
      </c>
      <c r="C69" s="12" t="s">
        <v>88</v>
      </c>
      <c r="D69" s="4"/>
      <c r="E69" s="18" t="s">
        <v>89</v>
      </c>
      <c r="F69" s="18" t="s">
        <v>90</v>
      </c>
      <c r="G69" s="18" t="s">
        <v>91</v>
      </c>
      <c r="H69" s="18"/>
      <c r="I69" s="47" t="s">
        <v>92</v>
      </c>
      <c r="J69" s="47"/>
      <c r="K69" s="18" t="s">
        <v>93</v>
      </c>
      <c r="L69" s="18"/>
      <c r="M69" s="47" t="s">
        <v>92</v>
      </c>
      <c r="N69" s="4"/>
      <c r="O69" s="7" t="s">
        <v>94</v>
      </c>
      <c r="P69" s="60" t="s">
        <v>232</v>
      </c>
    </row>
    <row r="70" ht="15" spans="1:16">
      <c r="A70" s="11"/>
      <c r="B70" s="8" t="s">
        <v>61</v>
      </c>
      <c r="C70" s="14" t="s">
        <v>96</v>
      </c>
      <c r="D70" s="4"/>
      <c r="E70" s="7"/>
      <c r="F70" s="7"/>
      <c r="G70" s="7" t="s">
        <v>97</v>
      </c>
      <c r="H70" s="7"/>
      <c r="I70" s="48" t="s">
        <v>92</v>
      </c>
      <c r="J70" s="48"/>
      <c r="K70" s="7"/>
      <c r="L70" s="7"/>
      <c r="M70" s="48"/>
      <c r="N70" s="4"/>
      <c r="O70" s="7" t="s">
        <v>98</v>
      </c>
      <c r="P70" s="56"/>
    </row>
    <row r="71" ht="15" spans="1:16">
      <c r="A71" s="11"/>
      <c r="B71" s="8" t="s">
        <v>100</v>
      </c>
      <c r="C71" s="14" t="s">
        <v>101</v>
      </c>
      <c r="D71" s="4"/>
      <c r="E71" s="19" t="s">
        <v>102</v>
      </c>
      <c r="F71" s="20"/>
      <c r="G71" s="20"/>
      <c r="H71" s="20"/>
      <c r="I71" s="20"/>
      <c r="J71" s="20"/>
      <c r="K71" s="20"/>
      <c r="L71" s="20"/>
      <c r="M71" s="49"/>
      <c r="N71" s="4"/>
      <c r="O71" s="7" t="s">
        <v>103</v>
      </c>
      <c r="P71" s="56"/>
    </row>
    <row r="72" ht="15" spans="1:16">
      <c r="A72" s="15"/>
      <c r="B72" s="5" t="s">
        <v>105</v>
      </c>
      <c r="C72" s="12" t="s">
        <v>106</v>
      </c>
      <c r="D72" s="4"/>
      <c r="E72" s="21"/>
      <c r="F72" s="22"/>
      <c r="G72" s="22"/>
      <c r="H72" s="22"/>
      <c r="I72" s="22"/>
      <c r="J72" s="22"/>
      <c r="K72" s="22"/>
      <c r="L72" s="22"/>
      <c r="M72" s="50"/>
      <c r="N72" s="4"/>
      <c r="O72" s="7" t="s">
        <v>107</v>
      </c>
      <c r="P72" s="56"/>
    </row>
    <row r="73" ht="28" spans="1:16">
      <c r="A73" s="5" t="s">
        <v>109</v>
      </c>
      <c r="B73" s="5" t="s">
        <v>110</v>
      </c>
      <c r="C73" s="23" t="s">
        <v>111</v>
      </c>
      <c r="D73" s="4"/>
      <c r="E73" s="6"/>
      <c r="F73" s="7" t="s">
        <v>112</v>
      </c>
      <c r="G73" s="7">
        <v>1</v>
      </c>
      <c r="H73" s="7">
        <v>2</v>
      </c>
      <c r="I73" s="7">
        <v>3</v>
      </c>
      <c r="J73" s="7">
        <v>4</v>
      </c>
      <c r="K73" s="7">
        <v>5</v>
      </c>
      <c r="L73" s="7">
        <v>6</v>
      </c>
      <c r="M73" s="7" t="s">
        <v>113</v>
      </c>
      <c r="N73" s="4"/>
      <c r="O73" s="7" t="s">
        <v>65</v>
      </c>
      <c r="P73" s="57"/>
    </row>
    <row r="74" ht="28" spans="1:16">
      <c r="A74" s="5"/>
      <c r="B74" s="5"/>
      <c r="C74" s="23" t="s">
        <v>115</v>
      </c>
      <c r="D74" s="4"/>
      <c r="E74" s="24" t="s">
        <v>116</v>
      </c>
      <c r="F74" s="6"/>
      <c r="G74" s="25"/>
      <c r="H74" s="25"/>
      <c r="I74" s="25"/>
      <c r="J74" s="25"/>
      <c r="K74" s="25"/>
      <c r="L74" s="25"/>
      <c r="M74" s="25"/>
      <c r="N74" s="4"/>
      <c r="O74" s="7" t="s">
        <v>25</v>
      </c>
      <c r="P74" s="58"/>
    </row>
    <row r="75" ht="28" spans="1:16">
      <c r="A75" s="5"/>
      <c r="B75" s="5"/>
      <c r="C75" s="23" t="s">
        <v>118</v>
      </c>
      <c r="D75" s="4"/>
      <c r="E75" s="26"/>
      <c r="F75" s="6"/>
      <c r="G75" s="25"/>
      <c r="H75" s="25"/>
      <c r="I75" s="25"/>
      <c r="J75" s="25"/>
      <c r="K75" s="25"/>
      <c r="L75" s="25"/>
      <c r="M75" s="25"/>
      <c r="N75" s="4"/>
      <c r="O75" s="52"/>
      <c r="P75" s="59"/>
    </row>
    <row r="76" ht="15" spans="1:16">
      <c r="A76" s="8" t="s">
        <v>119</v>
      </c>
      <c r="B76" s="27" t="s">
        <v>120</v>
      </c>
      <c r="C76" s="12" t="s">
        <v>121</v>
      </c>
      <c r="D76" s="4"/>
      <c r="E76" s="26"/>
      <c r="F76" s="6"/>
      <c r="G76" s="25"/>
      <c r="H76" s="25"/>
      <c r="I76" s="25"/>
      <c r="J76" s="25"/>
      <c r="K76" s="25"/>
      <c r="L76" s="25"/>
      <c r="M76" s="25"/>
      <c r="N76" s="4"/>
      <c r="O76" s="52"/>
      <c r="P76" s="52"/>
    </row>
    <row r="77" ht="15" spans="1:16">
      <c r="A77" s="11"/>
      <c r="B77" s="28"/>
      <c r="C77" s="12" t="s">
        <v>122</v>
      </c>
      <c r="D77" s="4"/>
      <c r="E77" s="18"/>
      <c r="F77" s="6"/>
      <c r="G77" s="25"/>
      <c r="H77" s="25"/>
      <c r="I77" s="25"/>
      <c r="J77" s="25"/>
      <c r="K77" s="25"/>
      <c r="L77" s="25"/>
      <c r="M77" s="25"/>
      <c r="N77" s="4"/>
      <c r="O77" s="52"/>
      <c r="P77" s="52"/>
    </row>
    <row r="78" ht="15" spans="1:16">
      <c r="A78" s="15"/>
      <c r="B78" s="29"/>
      <c r="C78" s="12" t="s">
        <v>123</v>
      </c>
      <c r="D78" s="4"/>
      <c r="E78" s="30"/>
      <c r="F78" s="30"/>
      <c r="G78" s="30"/>
      <c r="H78" s="30"/>
      <c r="I78" s="30"/>
      <c r="J78" s="30"/>
      <c r="K78" s="30"/>
      <c r="L78" s="30"/>
      <c r="M78" s="30"/>
      <c r="N78" s="4"/>
      <c r="O78" s="52"/>
      <c r="P78" s="52"/>
    </row>
    <row r="79" ht="15" spans="1:16">
      <c r="A79" s="31"/>
      <c r="B79" s="31"/>
      <c r="C79" s="31"/>
      <c r="D79" s="4"/>
      <c r="E79" s="26" t="s">
        <v>124</v>
      </c>
      <c r="F79" s="32"/>
      <c r="G79" s="33"/>
      <c r="H79" s="33"/>
      <c r="I79" s="33"/>
      <c r="J79" s="33"/>
      <c r="K79" s="33"/>
      <c r="L79" s="33"/>
      <c r="M79" s="33"/>
      <c r="N79" s="4"/>
      <c r="O79" s="52"/>
      <c r="P79" s="52"/>
    </row>
    <row r="80" ht="15" spans="1:16">
      <c r="A80" s="31"/>
      <c r="B80" s="31"/>
      <c r="C80" s="31"/>
      <c r="D80" s="4"/>
      <c r="E80" s="26"/>
      <c r="F80" s="6"/>
      <c r="G80" s="25"/>
      <c r="H80" s="25"/>
      <c r="I80" s="25"/>
      <c r="J80" s="25"/>
      <c r="K80" s="25"/>
      <c r="L80" s="25"/>
      <c r="M80" s="25"/>
      <c r="N80" s="4"/>
      <c r="O80" s="52"/>
      <c r="P80" s="52"/>
    </row>
    <row r="81" ht="15" spans="1:16">
      <c r="A81" s="31"/>
      <c r="B81" s="31"/>
      <c r="C81" s="31"/>
      <c r="D81" s="4"/>
      <c r="E81" s="18"/>
      <c r="F81" s="6"/>
      <c r="G81" s="25"/>
      <c r="H81" s="25"/>
      <c r="I81" s="25"/>
      <c r="J81" s="25"/>
      <c r="K81" s="25"/>
      <c r="L81" s="25"/>
      <c r="M81" s="25"/>
      <c r="N81" s="4"/>
      <c r="O81" s="52"/>
      <c r="P81" s="52"/>
    </row>
  </sheetData>
  <mergeCells count="72">
    <mergeCell ref="A1:P1"/>
    <mergeCell ref="A2:C2"/>
    <mergeCell ref="E2:J2"/>
    <mergeCell ref="L2:M2"/>
    <mergeCell ref="O2:P2"/>
    <mergeCell ref="E13:M13"/>
    <mergeCell ref="G14:H14"/>
    <mergeCell ref="I14:J14"/>
    <mergeCell ref="G15:H15"/>
    <mergeCell ref="I15:J15"/>
    <mergeCell ref="E23:M23"/>
    <mergeCell ref="A29:P29"/>
    <mergeCell ref="A30:C30"/>
    <mergeCell ref="E30:J30"/>
    <mergeCell ref="L30:M30"/>
    <mergeCell ref="O30:P30"/>
    <mergeCell ref="E41:M41"/>
    <mergeCell ref="G42:H42"/>
    <mergeCell ref="I42:J42"/>
    <mergeCell ref="G43:H43"/>
    <mergeCell ref="I43:J43"/>
    <mergeCell ref="E51:M51"/>
    <mergeCell ref="A56:P56"/>
    <mergeCell ref="A57:C57"/>
    <mergeCell ref="E57:J57"/>
    <mergeCell ref="L57:M57"/>
    <mergeCell ref="O57:P57"/>
    <mergeCell ref="E68:M68"/>
    <mergeCell ref="G69:H69"/>
    <mergeCell ref="I69:J69"/>
    <mergeCell ref="G70:H70"/>
    <mergeCell ref="I70:J70"/>
    <mergeCell ref="E78:M78"/>
    <mergeCell ref="A4:A11"/>
    <mergeCell ref="A13:A17"/>
    <mergeCell ref="A18:A20"/>
    <mergeCell ref="A21:A23"/>
    <mergeCell ref="A32:A39"/>
    <mergeCell ref="A41:A45"/>
    <mergeCell ref="A46:A48"/>
    <mergeCell ref="A49:A51"/>
    <mergeCell ref="A59:A66"/>
    <mergeCell ref="A68:A72"/>
    <mergeCell ref="A73:A75"/>
    <mergeCell ref="A76:A78"/>
    <mergeCell ref="B18:B20"/>
    <mergeCell ref="B21:B23"/>
    <mergeCell ref="B46:B48"/>
    <mergeCell ref="B49:B51"/>
    <mergeCell ref="B73:B75"/>
    <mergeCell ref="B76:B78"/>
    <mergeCell ref="E14:E15"/>
    <mergeCell ref="E19:E22"/>
    <mergeCell ref="E24:E26"/>
    <mergeCell ref="E42:E43"/>
    <mergeCell ref="E47:E50"/>
    <mergeCell ref="E52:E54"/>
    <mergeCell ref="E69:E70"/>
    <mergeCell ref="E74:E77"/>
    <mergeCell ref="E79:E81"/>
    <mergeCell ref="F14:F15"/>
    <mergeCell ref="F42:F43"/>
    <mergeCell ref="F69:F70"/>
    <mergeCell ref="M14:M15"/>
    <mergeCell ref="M42:M43"/>
    <mergeCell ref="M69:M70"/>
    <mergeCell ref="K14:L15"/>
    <mergeCell ref="E16:M17"/>
    <mergeCell ref="K42:L43"/>
    <mergeCell ref="E44:M45"/>
    <mergeCell ref="K69:L70"/>
    <mergeCell ref="E71:M72"/>
  </mergeCells>
  <conditionalFormatting sqref="F4:J4">
    <cfRule type="cellIs" dxfId="0" priority="6" stopIfTrue="1" operator="equal">
      <formula>0</formula>
    </cfRule>
  </conditionalFormatting>
  <conditionalFormatting sqref="F32:J32">
    <cfRule type="cellIs" dxfId="0" priority="5" stopIfTrue="1" operator="equal">
      <formula>0</formula>
    </cfRule>
  </conditionalFormatting>
  <conditionalFormatting sqref="F59:J59">
    <cfRule type="cellIs" dxfId="0" priority="4" stopIfTrue="1" operator="equal">
      <formula>0</formula>
    </cfRule>
  </conditionalFormatting>
  <conditionalFormatting sqref="F5:J12">
    <cfRule type="cellIs" dxfId="0" priority="3" stopIfTrue="1" operator="equal">
      <formula>0</formula>
    </cfRule>
  </conditionalFormatting>
  <conditionalFormatting sqref="F33:J40">
    <cfRule type="cellIs" dxfId="0" priority="2" stopIfTrue="1" operator="equal">
      <formula>0</formula>
    </cfRule>
  </conditionalFormatting>
  <conditionalFormatting sqref="F60:J67">
    <cfRule type="cellIs" dxfId="0" priority="1" stopIfTrue="1" operator="equal">
      <formula>0</formula>
    </cfRule>
  </conditionalFormatting>
  <pageMargins left="0.75" right="0.75" top="0.708333333333333" bottom="0.904861111111111" header="0.629861111111111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2021-2022学年上</vt:lpstr>
      <vt:lpstr>2020-2021学年上</vt:lpstr>
      <vt:lpstr>2020-2021学年下</vt:lpstr>
      <vt:lpstr>2019-2020学年上</vt:lpstr>
      <vt:lpstr>2019-2020学年下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人鱼人尾</cp:lastModifiedBy>
  <dcterms:created xsi:type="dcterms:W3CDTF">2022-01-14T04:15:00Z</dcterms:created>
  <dcterms:modified xsi:type="dcterms:W3CDTF">2022-01-14T07:23:12Z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A115AD6768DC4218A7032A8CC24F67FD</vt:lpwstr>
  </property>
  <property fmtid="{D5CDD505-2E9C-101B-9397-08002B2CF9AE}" pid="3" name="KSOProductBuildVer">
    <vt:lpwstr>2052-11.1.0.11194</vt:lpwstr>
  </property>
</Properties>
</file>